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thhan70\健保共有\440　健保組合\押印廃止\"/>
    </mc:Choice>
  </mc:AlternateContent>
  <bookViews>
    <workbookView xWindow="0" yWindow="0" windowWidth="19200" windowHeight="71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<sst xmlns="http://schemas.openxmlformats.org/spreadsheetml/2006/main" count="235" uniqueCount="85">
  <si>
    <t>荏原健康保険組合御中</t>
    <rPh sb="0" eb="2">
      <t>エバラ</t>
    </rPh>
    <rPh sb="2" eb="4">
      <t>ケンコウ</t>
    </rPh>
    <rPh sb="4" eb="6">
      <t>ホケン</t>
    </rPh>
    <rPh sb="6" eb="8">
      <t>クミアイ</t>
    </rPh>
    <rPh sb="8" eb="10">
      <t>オンチュウ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</si>
  <si>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</si>
  <si>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</si>
  <si>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フリガナ</t>
    <phoneticPr fontId="1"/>
  </si>
  <si>
    <t>性別</t>
    <rPh sb="0" eb="2">
      <t>セイベツ</t>
    </rPh>
    <phoneticPr fontId="1"/>
  </si>
  <si>
    <t>続柄</t>
    <rPh sb="0" eb="2">
      <t>ゾクガラ</t>
    </rPh>
    <phoneticPr fontId="1"/>
  </si>
  <si>
    <t>生年月日</t>
    <rPh sb="0" eb="2">
      <t>セイネン</t>
    </rPh>
    <rPh sb="2" eb="4">
      <t>ガッピ</t>
    </rPh>
    <phoneticPr fontId="1"/>
  </si>
  <si>
    <t>異動事由</t>
    <rPh sb="0" eb="2">
      <t>イドウ</t>
    </rPh>
    <rPh sb="2" eb="4">
      <t>ジユウ</t>
    </rPh>
    <phoneticPr fontId="1"/>
  </si>
  <si>
    <t>住所</t>
    <rPh sb="0" eb="2">
      <t>ジュウショ</t>
    </rPh>
    <phoneticPr fontId="1"/>
  </si>
  <si>
    <t>海外特例</t>
    <rPh sb="0" eb="2">
      <t>カイガイ</t>
    </rPh>
    <rPh sb="2" eb="4">
      <t>トクレイ</t>
    </rPh>
    <phoneticPr fontId="1"/>
  </si>
  <si>
    <t>要件</t>
    <rPh sb="0" eb="2">
      <t>ヨウケン</t>
    </rPh>
    <phoneticPr fontId="1"/>
  </si>
  <si>
    <t>理由</t>
    <rPh sb="0" eb="2">
      <t>リユウ</t>
    </rPh>
    <phoneticPr fontId="1"/>
  </si>
  <si>
    <t>氏名</t>
    <rPh sb="0" eb="2">
      <t>シメイ</t>
    </rPh>
    <phoneticPr fontId="1"/>
  </si>
  <si>
    <t>住　　　　　　　　　所</t>
    <rPh sb="0" eb="1">
      <t>ジュウ</t>
    </rPh>
    <rPh sb="10" eb="11">
      <t>ショ</t>
    </rPh>
    <phoneticPr fontId="1"/>
  </si>
  <si>
    <t>〒</t>
    <phoneticPr fontId="1"/>
  </si>
  <si>
    <t>取得喪失年月日</t>
    <rPh sb="0" eb="2">
      <t>シュトク</t>
    </rPh>
    <rPh sb="2" eb="4">
      <t>ソウシツ</t>
    </rPh>
    <rPh sb="4" eb="7">
      <t>ネンガッピ</t>
    </rPh>
    <phoneticPr fontId="1"/>
  </si>
  <si>
    <t>係</t>
    <rPh sb="0" eb="1">
      <t>カカリ</t>
    </rPh>
    <phoneticPr fontId="1"/>
  </si>
  <si>
    <t>事務長</t>
    <rPh sb="0" eb="3">
      <t>ジムチョウ</t>
    </rPh>
    <phoneticPr fontId="1"/>
  </si>
  <si>
    <t>※３</t>
  </si>
  <si>
    <t>※１</t>
    <phoneticPr fontId="1"/>
  </si>
  <si>
    <t>所属</t>
    <rPh sb="0" eb="2">
      <t>ショゾク</t>
    </rPh>
    <phoneticPr fontId="1"/>
  </si>
  <si>
    <t>＊改姓による届出の場合に使用</t>
    <rPh sb="1" eb="3">
      <t>カイセイ</t>
    </rPh>
    <rPh sb="6" eb="7">
      <t>トドケ</t>
    </rPh>
    <rPh sb="7" eb="8">
      <t>デ</t>
    </rPh>
    <rPh sb="9" eb="11">
      <t>バアイ</t>
    </rPh>
    <rPh sb="12" eb="14">
      <t>シヨウ</t>
    </rPh>
    <phoneticPr fontId="1"/>
  </si>
  <si>
    <t>旧氏名</t>
    <rPh sb="0" eb="1">
      <t>キュウ</t>
    </rPh>
    <rPh sb="1" eb="3">
      <t>シメイ</t>
    </rPh>
    <phoneticPr fontId="1"/>
  </si>
  <si>
    <t>変更年月日</t>
    <rPh sb="0" eb="2">
      <t>ヘンコウ</t>
    </rPh>
    <rPh sb="2" eb="5">
      <t>ネンガッピ</t>
    </rPh>
    <phoneticPr fontId="1"/>
  </si>
  <si>
    <t>個人番号※２</t>
    <rPh sb="0" eb="2">
      <t>コジン</t>
    </rPh>
    <rPh sb="2" eb="4">
      <t>バンゴウ</t>
    </rPh>
    <phoneticPr fontId="1"/>
  </si>
  <si>
    <t>異動年月日</t>
    <rPh sb="0" eb="2">
      <t>イドウ</t>
    </rPh>
    <rPh sb="2" eb="5">
      <t>ネンガッピ</t>
    </rPh>
    <phoneticPr fontId="1"/>
  </si>
  <si>
    <t>R</t>
    <phoneticPr fontId="1"/>
  </si>
  <si>
    <t>変更事由</t>
    <rPh sb="0" eb="2">
      <t>ヘンコウ</t>
    </rPh>
    <rPh sb="2" eb="4">
      <t>ジユウ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</si>
  <si>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</si>
  <si>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続柄は「長男」など詳細に記入</t>
    <rPh sb="0" eb="2">
      <t>ゾクガラ</t>
    </rPh>
    <rPh sb="4" eb="6">
      <t>チョウナン</t>
    </rPh>
    <rPh sb="9" eb="11">
      <t>ショウサイ</t>
    </rPh>
    <rPh sb="12" eb="14">
      <t>キニュウ</t>
    </rPh>
    <phoneticPr fontId="1"/>
  </si>
  <si>
    <t>扶養削除の場合、個人番号の記入は不要</t>
    <rPh sb="0" eb="2">
      <t>フヨウ</t>
    </rPh>
    <rPh sb="2" eb="4">
      <t>サクジョ</t>
    </rPh>
    <rPh sb="5" eb="7">
      <t>バアイ</t>
    </rPh>
    <rPh sb="8" eb="10">
      <t>コジン</t>
    </rPh>
    <rPh sb="10" eb="12">
      <t>バンゴウ</t>
    </rPh>
    <rPh sb="13" eb="15">
      <t>キニュウ</t>
    </rPh>
    <rPh sb="16" eb="18">
      <t>フヨウ</t>
    </rPh>
    <phoneticPr fontId="1"/>
  </si>
  <si>
    <t>※認定日にかかわりますので必ずご記入ください</t>
    <rPh sb="1" eb="3">
      <t>ニンテイ</t>
    </rPh>
    <rPh sb="3" eb="4">
      <t>ビ</t>
    </rPh>
    <rPh sb="13" eb="14">
      <t>カナラ</t>
    </rPh>
    <rPh sb="16" eb="18">
      <t>キニュウ</t>
    </rPh>
    <phoneticPr fontId="1"/>
  </si>
  <si>
    <t>常務理事</t>
    <rPh sb="0" eb="4">
      <t>ジョウムリジ</t>
    </rPh>
    <phoneticPr fontId="1"/>
  </si>
  <si>
    <t>事業所の名称及び所在地</t>
    <rPh sb="0" eb="3">
      <t>ジギョウショ</t>
    </rPh>
    <rPh sb="4" eb="6">
      <t>メイショウ</t>
    </rPh>
    <rPh sb="6" eb="7">
      <t>オヨ</t>
    </rPh>
    <rPh sb="8" eb="11">
      <t>ショザイチ</t>
    </rPh>
    <phoneticPr fontId="1"/>
  </si>
  <si>
    <t>事業主の氏名</t>
    <rPh sb="0" eb="3">
      <t>ジギョウヌシ</t>
    </rPh>
    <rPh sb="4" eb="6">
      <t>シメイ</t>
    </rPh>
    <phoneticPr fontId="1"/>
  </si>
  <si>
    <t>氏　　名</t>
    <rPh sb="0" eb="1">
      <t>シ</t>
    </rPh>
    <rPh sb="3" eb="4">
      <t>ナ</t>
    </rPh>
    <phoneticPr fontId="1"/>
  </si>
  <si>
    <t>-</t>
    <phoneticPr fontId="1"/>
  </si>
  <si>
    <t>海外居住者又は海外から国内に転入した場合のみ記入</t>
    <rPh sb="0" eb="2">
      <t>カイガイ</t>
    </rPh>
    <rPh sb="2" eb="5">
      <t>キョジュウシャ</t>
    </rPh>
    <rPh sb="5" eb="6">
      <t>マタ</t>
    </rPh>
    <rPh sb="7" eb="9">
      <t>カイガイ</t>
    </rPh>
    <rPh sb="11" eb="13">
      <t>コクナイ</t>
    </rPh>
    <rPh sb="14" eb="16">
      <t>テンニュウ</t>
    </rPh>
    <rPh sb="18" eb="20">
      <t>バアイ</t>
    </rPh>
    <rPh sb="22" eb="24">
      <t>キニュウ</t>
    </rPh>
    <phoneticPr fontId="1"/>
  </si>
  <si>
    <t>　年  　  月　      日</t>
    <rPh sb="1" eb="2">
      <t>ネン</t>
    </rPh>
    <rPh sb="7" eb="8">
      <t>ガツ</t>
    </rPh>
    <rPh sb="15" eb="16">
      <t>ヒ</t>
    </rPh>
    <phoneticPr fontId="1"/>
  </si>
  <si>
    <t>令和</t>
    <rPh sb="0" eb="2">
      <t>レイワ</t>
    </rPh>
    <phoneticPr fontId="1"/>
  </si>
  <si>
    <t>被保険者　被扶養者　　異動・変更届</t>
    <rPh sb="0" eb="4">
      <t>ヒホケンシャ</t>
    </rPh>
    <rPh sb="5" eb="9">
      <t>ヒフヨウシャ</t>
    </rPh>
    <rPh sb="11" eb="13">
      <t>イドウ</t>
    </rPh>
    <rPh sb="14" eb="16">
      <t>ヘンコウ</t>
    </rPh>
    <rPh sb="16" eb="17">
      <t>トドケ</t>
    </rPh>
    <phoneticPr fontId="1"/>
  </si>
  <si>
    <t>※1</t>
    <phoneticPr fontId="1"/>
  </si>
  <si>
    <t>太線の中のみ記入</t>
    <rPh sb="0" eb="2">
      <t>フトセン</t>
    </rPh>
    <rPh sb="3" eb="4">
      <t>ナカ</t>
    </rPh>
    <rPh sb="6" eb="8">
      <t>キニュウ</t>
    </rPh>
    <phoneticPr fontId="1"/>
  </si>
  <si>
    <t>※2</t>
    <phoneticPr fontId="1"/>
  </si>
  <si>
    <t>※3</t>
    <phoneticPr fontId="1"/>
  </si>
  <si>
    <t>要</t>
    <rPh sb="0" eb="1">
      <t>ヨウ</t>
    </rPh>
    <phoneticPr fontId="1"/>
  </si>
  <si>
    <t>※</t>
    <phoneticPr fontId="1"/>
  </si>
  <si>
    <t xml:space="preserve"> 健康保険喪失証明書発行</t>
    <rPh sb="1" eb="5">
      <t>ケンコウホケン</t>
    </rPh>
    <rPh sb="5" eb="10">
      <t>ソウシツショウメイショ</t>
    </rPh>
    <rPh sb="10" eb="12">
      <t>ハッコウ</t>
    </rPh>
    <phoneticPr fontId="1"/>
  </si>
  <si>
    <t xml:space="preserve"> ※4</t>
    <phoneticPr fontId="1"/>
  </si>
  <si>
    <t xml:space="preserve"> 次の加入手続きに必要な方は☑ください</t>
    <rPh sb="1" eb="2">
      <t>ツギ</t>
    </rPh>
    <rPh sb="3" eb="7">
      <t>カニュウテツヅ</t>
    </rPh>
    <rPh sb="9" eb="11">
      <t>ヒツヨウ</t>
    </rPh>
    <rPh sb="12" eb="13">
      <t>カタ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</si>
  <si>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</si>
  <si>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</si>
  <si>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</si>
  <si>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年号</t>
    <rPh sb="0" eb="2">
      <t>ネンゴウ</t>
    </rPh>
    <phoneticPr fontId="1"/>
  </si>
  <si>
    <t>令和</t>
    <rPh sb="0" eb="2">
      <t>レイワ</t>
    </rPh>
    <phoneticPr fontId="1"/>
  </si>
  <si>
    <t>年号</t>
    <rPh sb="0" eb="2">
      <t>ネンゴウ</t>
    </rPh>
    <phoneticPr fontId="1"/>
  </si>
  <si>
    <t>R</t>
    <phoneticPr fontId="1"/>
  </si>
  <si>
    <t>申請者</t>
    <rPh sb="0" eb="3">
      <t>シンセイシャ</t>
    </rPh>
    <phoneticPr fontId="1"/>
  </si>
  <si>
    <t>⇒</t>
    <phoneticPr fontId="1"/>
  </si>
  <si>
    <t>在籍会社人事部門　（確認）</t>
    <rPh sb="0" eb="2">
      <t>ザイセキ</t>
    </rPh>
    <rPh sb="2" eb="4">
      <t>カイシャ</t>
    </rPh>
    <rPh sb="4" eb="8">
      <t>ジンジブモン</t>
    </rPh>
    <rPh sb="10" eb="12">
      <t>カクニン</t>
    </rPh>
    <phoneticPr fontId="1"/>
  </si>
  <si>
    <t>荏原健康保険組合</t>
    <rPh sb="0" eb="2">
      <t>エバラ</t>
    </rPh>
    <rPh sb="2" eb="6">
      <t>ケンコウホケン</t>
    </rPh>
    <rPh sb="6" eb="8">
      <t>クミアイ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</si>
  <si>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</si>
  <si>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</si>
  <si>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</si>
  <si>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削　除</t>
    <rPh sb="0" eb="1">
      <t>サク</t>
    </rPh>
    <rPh sb="2" eb="3">
      <t>ジョ</t>
    </rPh>
    <phoneticPr fontId="1"/>
  </si>
  <si>
    <t>新規・追加</t>
    <rPh sb="0" eb="2">
      <t>シンキ</t>
    </rPh>
    <rPh sb="3" eb="5">
      <t>ツイカ</t>
    </rPh>
    <phoneticPr fontId="1"/>
  </si>
  <si>
    <t>その他</t>
    <rPh sb="2" eb="3">
      <t>タ</t>
    </rPh>
    <phoneticPr fontId="1"/>
  </si>
  <si>
    <t>結婚</t>
    <rPh sb="0" eb="2">
      <t>ケッコン</t>
    </rPh>
    <phoneticPr fontId="1"/>
  </si>
  <si>
    <t>同居</t>
    <rPh sb="0" eb="2">
      <t>ドウキョ</t>
    </rPh>
    <phoneticPr fontId="1"/>
  </si>
  <si>
    <t>非同居</t>
    <rPh sb="0" eb="3">
      <t>ヒドウキョ</t>
    </rPh>
    <phoneticPr fontId="1"/>
  </si>
  <si>
    <t>該当</t>
    <rPh sb="0" eb="2">
      <t>ガイトウ</t>
    </rPh>
    <phoneticPr fontId="1"/>
  </si>
  <si>
    <t>非該当</t>
    <rPh sb="0" eb="3">
      <t>ヒガイトウ</t>
    </rPh>
    <phoneticPr fontId="1"/>
  </si>
  <si>
    <t xml:space="preserve">    国内転入</t>
    <rPh sb="4" eb="6">
      <t>コクナイ</t>
    </rPh>
    <rPh sb="6" eb="8">
      <t>テンニュウ</t>
    </rPh>
    <phoneticPr fontId="1"/>
  </si>
  <si>
    <t xml:space="preserve">    その他</t>
    <rPh sb="6" eb="7">
      <t>タ</t>
    </rPh>
    <phoneticPr fontId="1"/>
  </si>
  <si>
    <t>年</t>
    <rPh sb="0" eb="1">
      <t>ネン</t>
    </rPh>
    <phoneticPr fontId="1"/>
  </si>
  <si>
    <t>提出</t>
    <rPh sb="0" eb="2">
      <t>テイシュツ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</si>
  <si>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</si>
  <si>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</si>
  <si>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</si>
  <si>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</si>
  <si>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</si>
  <si>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(</t>
    <phoneticPr fontId="1"/>
  </si>
  <si>
    <t>)</t>
    <phoneticPr fontId="1"/>
  </si>
  <si>
    <t>）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</si>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</sst>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4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9" xfId="0" applyFont="1" applyBorder="1">
      <alignment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27" xfId="0" applyBorder="1">
      <alignment vertical="center"/>
    </xf>
    <xf numFmtId="0" fontId="2" fillId="0" borderId="3" xfId="0" applyFont="1" applyBorder="1" applyAlignment="1">
      <alignment vertical="center"/>
    </xf>
    <xf numFmtId="0" fontId="5" fillId="0" borderId="15" xfId="0" applyFont="1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5" fillId="0" borderId="13" xfId="0" applyFont="1" applyBorder="1">
      <alignment vertical="center"/>
    </xf>
    <xf numFmtId="0" fontId="6" fillId="0" borderId="13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9" fillId="0" borderId="5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24" xfId="0" applyFont="1" applyBorder="1">
      <alignment vertical="center"/>
    </xf>
    <xf numFmtId="0" fontId="9" fillId="0" borderId="26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4" borderId="0" xfId="0" applyFont="1" applyFill="1">
      <alignment vertical="center"/>
    </xf>
    <xf numFmtId="0" fontId="0" fillId="4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0" fillId="0" borderId="22" xfId="0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" fillId="0" borderId="26" xfId="0" applyFont="1" applyBorder="1" applyAlignment="1">
      <alignment vertical="center"/>
    </xf>
    <xf numFmtId="0" fontId="10" fillId="0" borderId="32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34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27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4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1" fillId="0" borderId="52" xfId="0" applyFont="1" applyBorder="1" applyAlignment="1">
      <alignment horizontal="left" vertical="top" wrapText="1"/>
    </xf>
    <xf numFmtId="0" fontId="11" fillId="0" borderId="5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54" xfId="0" applyFont="1" applyBorder="1" applyAlignment="1">
      <alignment horizontal="left" vertical="top" wrapText="1"/>
    </xf>
    <xf numFmtId="0" fontId="11" fillId="0" borderId="55" xfId="0" applyFont="1" applyBorder="1" applyAlignment="1">
      <alignment horizontal="left" vertical="top" wrapText="1"/>
    </xf>
    <xf numFmtId="0" fontId="11" fillId="0" borderId="56" xfId="0" applyFont="1" applyBorder="1" applyAlignment="1">
      <alignment horizontal="left" vertical="top" wrapText="1"/>
    </xf>
    <xf numFmtId="0" fontId="11" fillId="0" borderId="57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2" borderId="2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top"/>
    </xf>
    <xf numFmtId="0" fontId="9" fillId="3" borderId="24" xfId="0" applyFont="1" applyFill="1" applyBorder="1" applyAlignment="1">
      <alignment horizontal="center" vertical="top"/>
    </xf>
    <xf numFmtId="0" fontId="9" fillId="3" borderId="25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43"/>
      <color rgb="FFFFFF1D"/>
      <color rgb="FFFFFF47"/>
      <color rgb="FFFFFF25"/>
      <color rgb="FFFFFF66"/>
      <color rgb="FFFF99FF"/>
      <color rgb="FFFFFF99"/>
      <color rgb="FFFFCCFF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38</xdr:row>
          <xdr:rowOff>63500</xdr:rowOff>
        </xdr:from>
        <xdr:to>
          <xdr:col>60</xdr:col>
          <xdr:colOff>95250</xdr:colOff>
          <xdr:row>40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13</xdr:row>
          <xdr:rowOff>76200</xdr:rowOff>
        </xdr:from>
        <xdr:to>
          <xdr:col>46</xdr:col>
          <xdr:colOff>95250</xdr:colOff>
          <xdr:row>14</xdr:row>
          <xdr:rowOff>88900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0</xdr:row>
          <xdr:rowOff>31750</xdr:rowOff>
        </xdr:from>
        <xdr:to>
          <xdr:col>9</xdr:col>
          <xdr:colOff>25400</xdr:colOff>
          <xdr:row>0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101600</xdr:colOff>
          <xdr:row>3</xdr:row>
          <xdr:rowOff>133350</xdr:rowOff>
        </xdr:from>
        <xdr:to>
          <xdr:col>46</xdr:col>
          <xdr:colOff>0</xdr:colOff>
          <xdr:row>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101600</xdr:colOff>
          <xdr:row>1</xdr:row>
          <xdr:rowOff>133350</xdr:rowOff>
        </xdr:from>
        <xdr:to>
          <xdr:col>46</xdr:col>
          <xdr:colOff>0</xdr:colOff>
          <xdr:row>3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139700</xdr:colOff>
          <xdr:row>8</xdr:row>
          <xdr:rowOff>19050</xdr:rowOff>
        </xdr:from>
        <xdr:to>
          <xdr:col>47</xdr:col>
          <xdr:colOff>38100</xdr:colOff>
          <xdr:row>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6350</xdr:colOff>
          <xdr:row>9</xdr:row>
          <xdr:rowOff>0</xdr:rowOff>
        </xdr:from>
        <xdr:to>
          <xdr:col>47</xdr:col>
          <xdr:colOff>44450</xdr:colOff>
          <xdr:row>9</xdr:row>
          <xdr:rowOff>165100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6350</xdr:colOff>
          <xdr:row>15</xdr:row>
          <xdr:rowOff>88900</xdr:rowOff>
        </xdr:from>
        <xdr:to>
          <xdr:col>27</xdr:col>
          <xdr:colOff>184150</xdr:colOff>
          <xdr:row>16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127000</xdr:colOff>
          <xdr:row>16</xdr:row>
          <xdr:rowOff>6350</xdr:rowOff>
        </xdr:from>
        <xdr:to>
          <xdr:col>52</xdr:col>
          <xdr:colOff>25400</xdr:colOff>
          <xdr:row>16</xdr:row>
          <xdr:rowOff>171450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120650</xdr:colOff>
          <xdr:row>15</xdr:row>
          <xdr:rowOff>6350</xdr:rowOff>
        </xdr:from>
        <xdr:to>
          <xdr:col>52</xdr:col>
          <xdr:colOff>19050</xdr:colOff>
          <xdr:row>15</xdr:row>
          <xdr:rowOff>165100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13</xdr:row>
          <xdr:rowOff>95250</xdr:rowOff>
        </xdr:from>
        <xdr:to>
          <xdr:col>27</xdr:col>
          <xdr:colOff>177800</xdr:colOff>
          <xdr:row>14</xdr:row>
          <xdr:rowOff>82550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139700</xdr:colOff>
          <xdr:row>15</xdr:row>
          <xdr:rowOff>88900</xdr:rowOff>
        </xdr:from>
        <xdr:to>
          <xdr:col>47</xdr:col>
          <xdr:colOff>38100</xdr:colOff>
          <xdr:row>16</xdr:row>
          <xdr:rowOff>76200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17</xdr:row>
          <xdr:rowOff>76200</xdr:rowOff>
        </xdr:from>
        <xdr:to>
          <xdr:col>46</xdr:col>
          <xdr:colOff>95250</xdr:colOff>
          <xdr:row>18</xdr:row>
          <xdr:rowOff>88900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6350</xdr:colOff>
          <xdr:row>19</xdr:row>
          <xdr:rowOff>88900</xdr:rowOff>
        </xdr:from>
        <xdr:to>
          <xdr:col>27</xdr:col>
          <xdr:colOff>184150</xdr:colOff>
          <xdr:row>20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127000</xdr:colOff>
          <xdr:row>20</xdr:row>
          <xdr:rowOff>6350</xdr:rowOff>
        </xdr:from>
        <xdr:to>
          <xdr:col>52</xdr:col>
          <xdr:colOff>25400</xdr:colOff>
          <xdr:row>21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120650</xdr:colOff>
          <xdr:row>19</xdr:row>
          <xdr:rowOff>6350</xdr:rowOff>
        </xdr:from>
        <xdr:to>
          <xdr:col>52</xdr:col>
          <xdr:colOff>19050</xdr:colOff>
          <xdr:row>19</xdr:row>
          <xdr:rowOff>165100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17</xdr:row>
          <xdr:rowOff>95250</xdr:rowOff>
        </xdr:from>
        <xdr:to>
          <xdr:col>27</xdr:col>
          <xdr:colOff>177800</xdr:colOff>
          <xdr:row>18</xdr:row>
          <xdr:rowOff>82550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139700</xdr:colOff>
          <xdr:row>19</xdr:row>
          <xdr:rowOff>88900</xdr:rowOff>
        </xdr:from>
        <xdr:to>
          <xdr:col>47</xdr:col>
          <xdr:colOff>38100</xdr:colOff>
          <xdr:row>20</xdr:row>
          <xdr:rowOff>76200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21</xdr:row>
          <xdr:rowOff>76200</xdr:rowOff>
        </xdr:from>
        <xdr:to>
          <xdr:col>46</xdr:col>
          <xdr:colOff>95250</xdr:colOff>
          <xdr:row>22</xdr:row>
          <xdr:rowOff>88900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6350</xdr:colOff>
          <xdr:row>23</xdr:row>
          <xdr:rowOff>88900</xdr:rowOff>
        </xdr:from>
        <xdr:to>
          <xdr:col>27</xdr:col>
          <xdr:colOff>184150</xdr:colOff>
          <xdr:row>24</xdr:row>
          <xdr:rowOff>76200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127000</xdr:colOff>
          <xdr:row>24</xdr:row>
          <xdr:rowOff>6350</xdr:rowOff>
        </xdr:from>
        <xdr:to>
          <xdr:col>52</xdr:col>
          <xdr:colOff>25400</xdr:colOff>
          <xdr:row>25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120650</xdr:colOff>
          <xdr:row>23</xdr:row>
          <xdr:rowOff>6350</xdr:rowOff>
        </xdr:from>
        <xdr:to>
          <xdr:col>52</xdr:col>
          <xdr:colOff>19050</xdr:colOff>
          <xdr:row>23</xdr:row>
          <xdr:rowOff>165100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21</xdr:row>
          <xdr:rowOff>95250</xdr:rowOff>
        </xdr:from>
        <xdr:to>
          <xdr:col>27</xdr:col>
          <xdr:colOff>177800</xdr:colOff>
          <xdr:row>22</xdr:row>
          <xdr:rowOff>82550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139700</xdr:colOff>
          <xdr:row>23</xdr:row>
          <xdr:rowOff>88900</xdr:rowOff>
        </xdr:from>
        <xdr:to>
          <xdr:col>47</xdr:col>
          <xdr:colOff>38100</xdr:colOff>
          <xdr:row>24</xdr:row>
          <xdr:rowOff>76200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25</xdr:row>
          <xdr:rowOff>76200</xdr:rowOff>
        </xdr:from>
        <xdr:to>
          <xdr:col>46</xdr:col>
          <xdr:colOff>95250</xdr:colOff>
          <xdr:row>26</xdr:row>
          <xdr:rowOff>88900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6350</xdr:colOff>
          <xdr:row>27</xdr:row>
          <xdr:rowOff>88900</xdr:rowOff>
        </xdr:from>
        <xdr:to>
          <xdr:col>27</xdr:col>
          <xdr:colOff>184150</xdr:colOff>
          <xdr:row>28</xdr:row>
          <xdr:rowOff>76200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127000</xdr:colOff>
          <xdr:row>28</xdr:row>
          <xdr:rowOff>6350</xdr:rowOff>
        </xdr:from>
        <xdr:to>
          <xdr:col>52</xdr:col>
          <xdr:colOff>25400</xdr:colOff>
          <xdr:row>29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120650</xdr:colOff>
          <xdr:row>27</xdr:row>
          <xdr:rowOff>6350</xdr:rowOff>
        </xdr:from>
        <xdr:to>
          <xdr:col>52</xdr:col>
          <xdr:colOff>19050</xdr:colOff>
          <xdr:row>27</xdr:row>
          <xdr:rowOff>165100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25</xdr:row>
          <xdr:rowOff>95250</xdr:rowOff>
        </xdr:from>
        <xdr:to>
          <xdr:col>27</xdr:col>
          <xdr:colOff>177800</xdr:colOff>
          <xdr:row>26</xdr:row>
          <xdr:rowOff>82550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139700</xdr:colOff>
          <xdr:row>27</xdr:row>
          <xdr:rowOff>88900</xdr:rowOff>
        </xdr:from>
        <xdr:to>
          <xdr:col>47</xdr:col>
          <xdr:colOff>38100</xdr:colOff>
          <xdr:row>28</xdr:row>
          <xdr:rowOff>76200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29</xdr:row>
          <xdr:rowOff>76200</xdr:rowOff>
        </xdr:from>
        <xdr:to>
          <xdr:col>46</xdr:col>
          <xdr:colOff>95250</xdr:colOff>
          <xdr:row>30</xdr:row>
          <xdr:rowOff>88900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6350</xdr:colOff>
          <xdr:row>31</xdr:row>
          <xdr:rowOff>88900</xdr:rowOff>
        </xdr:from>
        <xdr:to>
          <xdr:col>27</xdr:col>
          <xdr:colOff>184150</xdr:colOff>
          <xdr:row>32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127000</xdr:colOff>
          <xdr:row>32</xdr:row>
          <xdr:rowOff>6350</xdr:rowOff>
        </xdr:from>
        <xdr:to>
          <xdr:col>52</xdr:col>
          <xdr:colOff>25400</xdr:colOff>
          <xdr:row>33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120650</xdr:colOff>
          <xdr:row>31</xdr:row>
          <xdr:rowOff>6350</xdr:rowOff>
        </xdr:from>
        <xdr:to>
          <xdr:col>52</xdr:col>
          <xdr:colOff>19050</xdr:colOff>
          <xdr:row>31</xdr:row>
          <xdr:rowOff>165100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29</xdr:row>
          <xdr:rowOff>95250</xdr:rowOff>
        </xdr:from>
        <xdr:to>
          <xdr:col>27</xdr:col>
          <xdr:colOff>177800</xdr:colOff>
          <xdr:row>30</xdr:row>
          <xdr:rowOff>82550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139700</xdr:colOff>
          <xdr:row>31</xdr:row>
          <xdr:rowOff>88900</xdr:rowOff>
        </xdr:from>
        <xdr:to>
          <xdr:col>47</xdr:col>
          <xdr:colOff>38100</xdr:colOff>
          <xdr:row>32</xdr:row>
          <xdr:rowOff>76200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214"/>
  <sheetViews>
    <sheetView tabSelected="1" zoomScaleNormal="100" workbookViewId="0">
      <selection activeCell="O15" sqref="O15:P15"/>
    </sheetView>
  </sheetViews>
  <sheetFormatPr defaultRowHeight="18" x14ac:dyDescent="0.55000000000000004"/>
  <cols>
    <col min="1" max="1" width="2" customWidth="1"/>
    <col min="2" max="27" width="1.83203125" customWidth="1"/>
    <col min="28" max="28" width="3.58203125" customWidth="1"/>
    <col min="29" max="85" width="1.83203125" customWidth="1"/>
  </cols>
  <sheetData>
    <row r="1" spans="1:80" x14ac:dyDescent="0.55000000000000004">
      <c r="A1" s="1" t="s">
        <v>57</v>
      </c>
      <c r="B1" s="1"/>
      <c r="C1" s="1"/>
      <c r="D1" s="1"/>
      <c r="E1" s="1" t="s">
        <v>58</v>
      </c>
      <c r="F1" s="1"/>
      <c r="G1" s="1"/>
      <c r="H1" s="1"/>
      <c r="I1" s="1" t="s">
        <v>59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 t="s">
        <v>58</v>
      </c>
      <c r="V1" s="1"/>
      <c r="W1" s="1" t="s">
        <v>60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54"/>
    </row>
    <row r="2" spans="1:80" ht="11.25" customHeight="1" x14ac:dyDescent="0.55000000000000004">
      <c r="BF2" s="161" t="s">
        <v>32</v>
      </c>
      <c r="BG2" s="162"/>
      <c r="BH2" s="163"/>
      <c r="BI2" s="161" t="s">
        <v>17</v>
      </c>
      <c r="BJ2" s="162"/>
      <c r="BK2" s="163"/>
      <c r="BL2" s="161" t="s">
        <v>16</v>
      </c>
      <c r="BM2" s="162"/>
      <c r="BN2" s="163"/>
    </row>
    <row r="3" spans="1:80" ht="11.25" customHeight="1" x14ac:dyDescent="0.55000000000000004">
      <c r="D3" s="25" t="s">
        <v>0</v>
      </c>
      <c r="AR3" s="59"/>
      <c r="AT3" s="26" t="s">
        <v>65</v>
      </c>
      <c r="AU3" s="60"/>
      <c r="AV3" s="60"/>
      <c r="BF3" s="10"/>
      <c r="BG3" s="4"/>
      <c r="BH3" s="5"/>
      <c r="BI3" s="10"/>
      <c r="BJ3" s="4"/>
      <c r="BK3" s="5"/>
      <c r="BL3" s="10"/>
      <c r="BM3" s="4"/>
      <c r="BN3" s="5"/>
    </row>
    <row r="4" spans="1:80" ht="11.25" customHeight="1" x14ac:dyDescent="0.55000000000000004">
      <c r="BF4" s="6"/>
      <c r="BG4" s="2"/>
      <c r="BH4" s="7"/>
      <c r="BI4" s="6"/>
      <c r="BJ4" s="2"/>
      <c r="BK4" s="7"/>
      <c r="BL4" s="6"/>
      <c r="BM4" s="2"/>
      <c r="BN4" s="7"/>
    </row>
    <row r="5" spans="1:80" ht="11.25" customHeight="1" x14ac:dyDescent="0.55000000000000004">
      <c r="T5" s="26"/>
      <c r="U5" s="26"/>
      <c r="V5" s="26"/>
      <c r="W5" s="26"/>
      <c r="Y5" s="26"/>
      <c r="Z5" s="26" t="s">
        <v>40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59"/>
      <c r="AT5" s="26" t="s">
        <v>64</v>
      </c>
      <c r="AU5" s="60"/>
      <c r="AV5" s="60"/>
      <c r="BF5" s="8"/>
      <c r="BG5" s="3"/>
      <c r="BH5" s="9"/>
      <c r="BI5" s="8"/>
      <c r="BJ5" s="3"/>
      <c r="BK5" s="9"/>
      <c r="BL5" s="8"/>
      <c r="BM5" s="3"/>
      <c r="BN5" s="9"/>
    </row>
    <row r="6" spans="1:80" ht="11.25" customHeight="1" thickBot="1" x14ac:dyDescent="0.6">
      <c r="BF6" s="2"/>
      <c r="BG6" s="2"/>
      <c r="BH6" s="2"/>
      <c r="BI6" s="2"/>
      <c r="BJ6" s="2"/>
      <c r="BK6" s="2"/>
      <c r="BL6" s="2"/>
      <c r="BM6" s="2"/>
      <c r="BN6" s="2"/>
    </row>
    <row r="7" spans="1:80" ht="14.25" customHeight="1" x14ac:dyDescent="0.4">
      <c r="B7" s="1"/>
      <c r="C7" s="1"/>
      <c r="D7" s="184" t="s">
        <v>1</v>
      </c>
      <c r="E7" s="185"/>
      <c r="F7" s="186"/>
      <c r="G7" s="188"/>
      <c r="H7" s="189"/>
      <c r="I7" s="190"/>
      <c r="J7" s="189"/>
      <c r="K7" s="190"/>
      <c r="L7" s="191"/>
      <c r="M7" s="117" t="s">
        <v>12</v>
      </c>
      <c r="N7" s="118"/>
      <c r="O7" s="119"/>
      <c r="P7" s="20" t="s">
        <v>3</v>
      </c>
      <c r="Q7" s="21"/>
      <c r="R7" s="21"/>
      <c r="S7" s="213"/>
      <c r="T7" s="213"/>
      <c r="U7" s="213"/>
      <c r="V7" s="213"/>
      <c r="W7" s="213"/>
      <c r="X7" s="213"/>
      <c r="Y7" s="213"/>
      <c r="Z7" s="214"/>
      <c r="AA7" s="169" t="s">
        <v>6</v>
      </c>
      <c r="AB7" s="170"/>
      <c r="AC7" s="171"/>
      <c r="AD7" s="192" t="s">
        <v>53</v>
      </c>
      <c r="AE7" s="193"/>
      <c r="AF7" s="193" t="s">
        <v>52</v>
      </c>
      <c r="AG7" s="206"/>
      <c r="AH7" s="207" t="s">
        <v>78</v>
      </c>
      <c r="AI7" s="206"/>
      <c r="AJ7" s="207" t="s">
        <v>79</v>
      </c>
      <c r="AK7" s="208"/>
      <c r="AL7" s="169" t="s">
        <v>8</v>
      </c>
      <c r="AM7" s="170"/>
      <c r="AN7" s="171"/>
      <c r="AO7" s="164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215"/>
      <c r="BE7" s="169" t="s">
        <v>20</v>
      </c>
      <c r="BF7" s="170"/>
      <c r="BG7" s="171"/>
      <c r="BH7" s="164"/>
      <c r="BI7" s="165"/>
      <c r="BJ7" s="165"/>
      <c r="BK7" s="165"/>
      <c r="BL7" s="165"/>
      <c r="BM7" s="165"/>
      <c r="BN7" s="165"/>
      <c r="BO7" s="166"/>
    </row>
    <row r="8" spans="1:80" ht="14.25" customHeight="1" thickBot="1" x14ac:dyDescent="0.6">
      <c r="B8" s="1"/>
      <c r="C8" s="1"/>
      <c r="D8" s="187" t="s">
        <v>2</v>
      </c>
      <c r="E8" s="173"/>
      <c r="F8" s="174"/>
      <c r="G8" s="216"/>
      <c r="H8" s="217"/>
      <c r="I8" s="217"/>
      <c r="J8" s="217"/>
      <c r="K8" s="217"/>
      <c r="L8" s="218"/>
      <c r="M8" s="181"/>
      <c r="N8" s="182"/>
      <c r="O8" s="183"/>
      <c r="P8" s="194"/>
      <c r="Q8" s="195"/>
      <c r="R8" s="195"/>
      <c r="S8" s="195"/>
      <c r="T8" s="195"/>
      <c r="U8" s="195"/>
      <c r="V8" s="195"/>
      <c r="W8" s="195"/>
      <c r="X8" s="195"/>
      <c r="Y8" s="195"/>
      <c r="Z8" s="196"/>
      <c r="AA8" s="172"/>
      <c r="AB8" s="173"/>
      <c r="AC8" s="174"/>
      <c r="AD8" s="205"/>
      <c r="AE8" s="203"/>
      <c r="AF8" s="203"/>
      <c r="AG8" s="203"/>
      <c r="AH8" s="201"/>
      <c r="AI8" s="202"/>
      <c r="AJ8" s="203"/>
      <c r="AK8" s="204"/>
      <c r="AL8" s="172"/>
      <c r="AM8" s="173"/>
      <c r="AN8" s="174"/>
      <c r="AO8" s="87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9"/>
      <c r="BE8" s="172"/>
      <c r="BF8" s="173"/>
      <c r="BG8" s="174"/>
      <c r="BH8" s="87"/>
      <c r="BI8" s="88"/>
      <c r="BJ8" s="88"/>
      <c r="BK8" s="88"/>
      <c r="BL8" s="88"/>
      <c r="BM8" s="88"/>
      <c r="BN8" s="88"/>
      <c r="BO8" s="167"/>
    </row>
    <row r="9" spans="1:80" ht="14.25" customHeight="1" x14ac:dyDescent="0.55000000000000004">
      <c r="B9" s="1"/>
      <c r="C9" s="1"/>
      <c r="D9" s="175" t="s">
        <v>21</v>
      </c>
      <c r="E9" s="176"/>
      <c r="F9" s="176"/>
      <c r="G9" s="176"/>
      <c r="H9" s="176"/>
      <c r="I9" s="176"/>
      <c r="J9" s="176"/>
      <c r="K9" s="176"/>
      <c r="L9" s="177"/>
      <c r="M9" s="169" t="s">
        <v>22</v>
      </c>
      <c r="N9" s="170"/>
      <c r="O9" s="171"/>
      <c r="P9" s="23" t="s">
        <v>3</v>
      </c>
      <c r="Q9" s="24"/>
      <c r="R9" s="24"/>
      <c r="S9" s="197"/>
      <c r="T9" s="197"/>
      <c r="U9" s="197"/>
      <c r="V9" s="197"/>
      <c r="W9" s="197"/>
      <c r="X9" s="197"/>
      <c r="Y9" s="197"/>
      <c r="Z9" s="198"/>
      <c r="AA9" s="169" t="s">
        <v>23</v>
      </c>
      <c r="AB9" s="170"/>
      <c r="AC9" s="170"/>
      <c r="AD9" s="171"/>
      <c r="AE9" s="47"/>
      <c r="AF9" s="48"/>
      <c r="AG9" s="199" t="s">
        <v>54</v>
      </c>
      <c r="AH9" s="199"/>
      <c r="AI9" s="209" t="s">
        <v>80</v>
      </c>
      <c r="AJ9" s="210"/>
      <c r="AK9" s="211" t="s">
        <v>78</v>
      </c>
      <c r="AL9" s="210"/>
      <c r="AM9" s="211" t="s">
        <v>79</v>
      </c>
      <c r="AN9" s="212"/>
      <c r="AO9" s="169" t="s">
        <v>27</v>
      </c>
      <c r="AP9" s="170"/>
      <c r="AQ9" s="170"/>
      <c r="AR9" s="170"/>
      <c r="AS9" s="171"/>
      <c r="AT9" s="33"/>
      <c r="AU9" s="34" t="s">
        <v>67</v>
      </c>
      <c r="AV9" s="34"/>
      <c r="AW9" s="34"/>
      <c r="AX9" s="34"/>
      <c r="AY9" s="34"/>
      <c r="AZ9" s="34"/>
      <c r="BA9" s="34"/>
      <c r="BB9" s="34"/>
      <c r="BC9" s="34"/>
      <c r="BD9" s="65"/>
    </row>
    <row r="10" spans="1:80" ht="13.5" customHeight="1" thickBot="1" x14ac:dyDescent="0.6">
      <c r="B10" s="1"/>
      <c r="C10" s="1"/>
      <c r="D10" s="178"/>
      <c r="E10" s="179"/>
      <c r="F10" s="179"/>
      <c r="G10" s="179"/>
      <c r="H10" s="179"/>
      <c r="I10" s="179"/>
      <c r="J10" s="179"/>
      <c r="K10" s="179"/>
      <c r="L10" s="180"/>
      <c r="M10" s="172"/>
      <c r="N10" s="173"/>
      <c r="O10" s="174"/>
      <c r="P10" s="194"/>
      <c r="Q10" s="195"/>
      <c r="R10" s="195"/>
      <c r="S10" s="195"/>
      <c r="T10" s="195"/>
      <c r="U10" s="195"/>
      <c r="V10" s="195"/>
      <c r="W10" s="195"/>
      <c r="X10" s="195"/>
      <c r="Y10" s="195"/>
      <c r="Z10" s="196"/>
      <c r="AA10" s="172"/>
      <c r="AB10" s="173"/>
      <c r="AC10" s="173"/>
      <c r="AD10" s="174"/>
      <c r="AE10" s="49"/>
      <c r="AF10" s="50"/>
      <c r="AG10" s="200"/>
      <c r="AH10" s="200"/>
      <c r="AI10" s="203"/>
      <c r="AJ10" s="203"/>
      <c r="AK10" s="201"/>
      <c r="AL10" s="202"/>
      <c r="AM10" s="203"/>
      <c r="AN10" s="204"/>
      <c r="AO10" s="172"/>
      <c r="AP10" s="173"/>
      <c r="AQ10" s="173"/>
      <c r="AR10" s="173"/>
      <c r="AS10" s="174"/>
      <c r="AT10" s="55"/>
      <c r="AU10" s="46" t="s">
        <v>66</v>
      </c>
      <c r="AV10" s="46"/>
      <c r="AW10" s="46"/>
      <c r="AX10" s="46" t="s">
        <v>81</v>
      </c>
      <c r="AY10" s="168"/>
      <c r="AZ10" s="168"/>
      <c r="BA10" s="168"/>
      <c r="BB10" s="168"/>
      <c r="BC10" s="168"/>
      <c r="BD10" s="69" t="s">
        <v>82</v>
      </c>
    </row>
    <row r="11" spans="1:80" ht="11.25" customHeight="1" thickBot="1" x14ac:dyDescent="0.6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80" ht="11.25" customHeight="1" x14ac:dyDescent="0.55000000000000004">
      <c r="B12" s="226" t="s">
        <v>35</v>
      </c>
      <c r="C12" s="118"/>
      <c r="D12" s="118"/>
      <c r="E12" s="118"/>
      <c r="F12" s="118"/>
      <c r="G12" s="118"/>
      <c r="H12" s="118"/>
      <c r="I12" s="119"/>
      <c r="J12" s="169" t="s">
        <v>4</v>
      </c>
      <c r="K12" s="171"/>
      <c r="L12" s="169" t="s">
        <v>5</v>
      </c>
      <c r="M12" s="170"/>
      <c r="N12" s="117" t="s">
        <v>6</v>
      </c>
      <c r="O12" s="118"/>
      <c r="P12" s="118"/>
      <c r="Q12" s="118"/>
      <c r="R12" s="118"/>
      <c r="S12" s="118"/>
      <c r="T12" s="118"/>
      <c r="U12" s="118"/>
      <c r="V12" s="119"/>
      <c r="W12" s="169" t="s">
        <v>7</v>
      </c>
      <c r="X12" s="170"/>
      <c r="Y12" s="170"/>
      <c r="Z12" s="171"/>
      <c r="AA12" s="117" t="s">
        <v>13</v>
      </c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43"/>
      <c r="BI12" s="145" t="s">
        <v>15</v>
      </c>
      <c r="BJ12" s="145"/>
      <c r="BK12" s="145"/>
      <c r="BL12" s="145"/>
      <c r="BM12" s="145"/>
      <c r="BN12" s="145"/>
      <c r="BO12" s="145"/>
      <c r="BP12" s="146"/>
    </row>
    <row r="13" spans="1:80" ht="11.25" customHeight="1" x14ac:dyDescent="0.55000000000000004">
      <c r="B13" s="227"/>
      <c r="C13" s="121"/>
      <c r="D13" s="121"/>
      <c r="E13" s="121"/>
      <c r="F13" s="121"/>
      <c r="G13" s="121"/>
      <c r="H13" s="121"/>
      <c r="I13" s="122"/>
      <c r="J13" s="221"/>
      <c r="K13" s="223"/>
      <c r="L13" s="221" t="s">
        <v>19</v>
      </c>
      <c r="M13" s="222"/>
      <c r="N13" s="120"/>
      <c r="O13" s="121"/>
      <c r="P13" s="121"/>
      <c r="Q13" s="121"/>
      <c r="R13" s="121"/>
      <c r="S13" s="121"/>
      <c r="T13" s="121"/>
      <c r="U13" s="121"/>
      <c r="V13" s="122"/>
      <c r="W13" s="221"/>
      <c r="X13" s="222"/>
      <c r="Y13" s="222"/>
      <c r="Z13" s="223"/>
      <c r="AA13" s="120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44"/>
      <c r="BI13" s="121"/>
      <c r="BJ13" s="121"/>
      <c r="BK13" s="121"/>
      <c r="BL13" s="121"/>
      <c r="BM13" s="121"/>
      <c r="BN13" s="121"/>
      <c r="BO13" s="121"/>
      <c r="BP13" s="122"/>
      <c r="CB13" s="68"/>
    </row>
    <row r="14" spans="1:80" ht="13.5" customHeight="1" x14ac:dyDescent="0.55000000000000004">
      <c r="B14" s="15" t="s">
        <v>3</v>
      </c>
      <c r="C14" s="4"/>
      <c r="D14" s="4"/>
      <c r="E14" s="101"/>
      <c r="F14" s="101"/>
      <c r="G14" s="101"/>
      <c r="H14" s="101"/>
      <c r="I14" s="102"/>
      <c r="J14" s="156"/>
      <c r="K14" s="157"/>
      <c r="L14" s="156"/>
      <c r="M14" s="157"/>
      <c r="N14" s="11"/>
      <c r="O14" s="160" t="s">
        <v>55</v>
      </c>
      <c r="P14" s="160"/>
      <c r="Q14" s="160" t="s">
        <v>80</v>
      </c>
      <c r="R14" s="224"/>
      <c r="S14" s="225" t="s">
        <v>78</v>
      </c>
      <c r="T14" s="224"/>
      <c r="U14" s="225" t="s">
        <v>79</v>
      </c>
      <c r="V14" s="228"/>
      <c r="W14" s="150" t="s">
        <v>84</v>
      </c>
      <c r="X14" s="151"/>
      <c r="Y14" s="151"/>
      <c r="Z14" s="152"/>
      <c r="AA14" s="100"/>
      <c r="AB14" s="102" t="s">
        <v>68</v>
      </c>
      <c r="AC14" s="11" t="s">
        <v>14</v>
      </c>
      <c r="AD14" s="83"/>
      <c r="AE14" s="83"/>
      <c r="AF14" s="12" t="s">
        <v>36</v>
      </c>
      <c r="AG14" s="83"/>
      <c r="AH14" s="83"/>
      <c r="AI14" s="83"/>
      <c r="AJ14" s="12"/>
      <c r="AK14" s="12"/>
      <c r="AL14" s="12"/>
      <c r="AM14" s="12"/>
      <c r="AN14" s="12"/>
      <c r="AO14" s="12"/>
      <c r="AP14" s="13"/>
      <c r="AQ14" s="126" t="s">
        <v>9</v>
      </c>
      <c r="AR14" s="127"/>
      <c r="AS14" s="128"/>
      <c r="AT14" s="100"/>
      <c r="AU14" s="101" t="s">
        <v>70</v>
      </c>
      <c r="AV14" s="102"/>
      <c r="AW14" s="132" t="s">
        <v>11</v>
      </c>
      <c r="AX14" s="133"/>
      <c r="AY14" s="110" t="s">
        <v>84</v>
      </c>
      <c r="AZ14" s="83"/>
      <c r="BA14" s="83"/>
      <c r="BB14" s="83"/>
      <c r="BC14" s="83"/>
      <c r="BD14" s="83"/>
      <c r="BE14" s="83"/>
      <c r="BF14" s="83"/>
      <c r="BG14" s="83"/>
      <c r="BH14" s="111"/>
      <c r="BI14" s="104" t="s">
        <v>39</v>
      </c>
      <c r="BJ14" s="104"/>
      <c r="BK14" s="104"/>
      <c r="BL14" s="104"/>
      <c r="BM14" s="4"/>
      <c r="BN14" s="4"/>
      <c r="BO14" s="4"/>
      <c r="BP14" s="5"/>
    </row>
    <row r="15" spans="1:80" ht="13.5" customHeight="1" x14ac:dyDescent="0.55000000000000004">
      <c r="B15" s="229"/>
      <c r="C15" s="154"/>
      <c r="D15" s="154"/>
      <c r="E15" s="154"/>
      <c r="F15" s="154"/>
      <c r="G15" s="154"/>
      <c r="H15" s="154"/>
      <c r="I15" s="155"/>
      <c r="J15" s="158"/>
      <c r="K15" s="159"/>
      <c r="L15" s="158"/>
      <c r="M15" s="159"/>
      <c r="N15" s="14"/>
      <c r="O15" s="98"/>
      <c r="P15" s="98"/>
      <c r="Q15" s="98"/>
      <c r="R15" s="98"/>
      <c r="S15" s="219"/>
      <c r="T15" s="220"/>
      <c r="U15" s="98"/>
      <c r="V15" s="99"/>
      <c r="W15" s="153"/>
      <c r="X15" s="154"/>
      <c r="Y15" s="154"/>
      <c r="Z15" s="155"/>
      <c r="AA15" s="94"/>
      <c r="AB15" s="96"/>
      <c r="AC15" s="84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6"/>
      <c r="AQ15" s="129"/>
      <c r="AR15" s="130"/>
      <c r="AS15" s="131"/>
      <c r="AT15" s="140"/>
      <c r="AU15" s="141"/>
      <c r="AV15" s="142"/>
      <c r="AW15" s="134"/>
      <c r="AX15" s="135"/>
      <c r="AY15" s="112"/>
      <c r="AZ15" s="98"/>
      <c r="BA15" s="98"/>
      <c r="BB15" s="98"/>
      <c r="BC15" s="98"/>
      <c r="BD15" s="98"/>
      <c r="BE15" s="98"/>
      <c r="BF15" s="98"/>
      <c r="BG15" s="98"/>
      <c r="BH15" s="113"/>
      <c r="BI15" s="105"/>
      <c r="BJ15" s="105"/>
      <c r="BK15" s="105"/>
      <c r="BL15" s="105"/>
      <c r="BM15" s="2"/>
      <c r="BN15" s="2"/>
      <c r="BO15" s="2"/>
      <c r="BP15" s="7"/>
    </row>
    <row r="16" spans="1:80" ht="13.5" customHeight="1" x14ac:dyDescent="0.55000000000000004">
      <c r="B16" s="90" t="s">
        <v>24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2"/>
      <c r="N16" s="93" t="s">
        <v>25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2"/>
      <c r="AA16" s="94"/>
      <c r="AB16" s="96" t="s">
        <v>69</v>
      </c>
      <c r="AC16" s="84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6"/>
      <c r="AQ16" s="114" t="s">
        <v>10</v>
      </c>
      <c r="AR16" s="115"/>
      <c r="AS16" s="116"/>
      <c r="AT16" s="100"/>
      <c r="AU16" s="101" t="s">
        <v>71</v>
      </c>
      <c r="AV16" s="102"/>
      <c r="AW16" s="136" t="s">
        <v>11</v>
      </c>
      <c r="AX16" s="137"/>
      <c r="AY16" s="27" t="s">
        <v>72</v>
      </c>
      <c r="AZ16" s="28"/>
      <c r="BA16" s="28"/>
      <c r="BB16" s="52" t="s">
        <v>56</v>
      </c>
      <c r="BC16" s="52"/>
      <c r="BD16" s="52" t="s">
        <v>52</v>
      </c>
      <c r="BE16" s="52"/>
      <c r="BF16" s="52" t="s">
        <v>51</v>
      </c>
      <c r="BG16" s="52"/>
      <c r="BH16" s="53" t="s">
        <v>50</v>
      </c>
      <c r="BI16" s="106" t="s">
        <v>38</v>
      </c>
      <c r="BJ16" s="106"/>
      <c r="BK16" s="106"/>
      <c r="BL16" s="106"/>
      <c r="BM16" s="106"/>
      <c r="BN16" s="106"/>
      <c r="BO16" s="106"/>
      <c r="BP16" s="107"/>
    </row>
    <row r="17" spans="2:68" ht="13.5" customHeight="1" thickBot="1" x14ac:dyDescent="0.6">
      <c r="B17" s="61"/>
      <c r="C17" s="62"/>
      <c r="D17" s="62"/>
      <c r="E17" s="62"/>
      <c r="F17" s="62"/>
      <c r="G17" s="62"/>
      <c r="H17" s="62"/>
      <c r="I17" s="62"/>
      <c r="J17" s="63"/>
      <c r="K17" s="63"/>
      <c r="L17" s="62"/>
      <c r="M17" s="64"/>
      <c r="N17" s="56"/>
      <c r="O17" s="82" t="s">
        <v>39</v>
      </c>
      <c r="P17" s="82"/>
      <c r="Q17" s="82"/>
      <c r="R17" s="82"/>
      <c r="S17" s="57" t="s">
        <v>63</v>
      </c>
      <c r="T17" s="82"/>
      <c r="U17" s="82"/>
      <c r="V17" s="57" t="s">
        <v>62</v>
      </c>
      <c r="W17" s="82"/>
      <c r="X17" s="82"/>
      <c r="Y17" s="57" t="s">
        <v>61</v>
      </c>
      <c r="Z17" s="58"/>
      <c r="AA17" s="95"/>
      <c r="AB17" s="97"/>
      <c r="AC17" s="87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9"/>
      <c r="AQ17" s="123" t="s">
        <v>18</v>
      </c>
      <c r="AR17" s="124"/>
      <c r="AS17" s="125"/>
      <c r="AT17" s="95"/>
      <c r="AU17" s="103"/>
      <c r="AV17" s="97"/>
      <c r="AW17" s="138"/>
      <c r="AX17" s="139"/>
      <c r="AY17" s="30" t="s">
        <v>73</v>
      </c>
      <c r="AZ17" s="29"/>
      <c r="BA17" s="29"/>
      <c r="BB17" s="70" t="s">
        <v>81</v>
      </c>
      <c r="BC17" s="72"/>
      <c r="BD17" s="72"/>
      <c r="BE17" s="72"/>
      <c r="BF17" s="72"/>
      <c r="BG17" s="72"/>
      <c r="BH17" s="71" t="s">
        <v>83</v>
      </c>
      <c r="BI17" s="108"/>
      <c r="BJ17" s="108"/>
      <c r="BK17" s="108"/>
      <c r="BL17" s="108"/>
      <c r="BM17" s="108"/>
      <c r="BN17" s="108"/>
      <c r="BO17" s="108"/>
      <c r="BP17" s="109"/>
    </row>
    <row r="18" spans="2:68" ht="13.5" customHeight="1" x14ac:dyDescent="0.55000000000000004">
      <c r="B18" s="15" t="s">
        <v>3</v>
      </c>
      <c r="C18" s="4"/>
      <c r="D18" s="4"/>
      <c r="E18" s="101"/>
      <c r="F18" s="101"/>
      <c r="G18" s="101"/>
      <c r="H18" s="101"/>
      <c r="I18" s="102"/>
      <c r="J18" s="156"/>
      <c r="K18" s="157"/>
      <c r="L18" s="156"/>
      <c r="M18" s="157"/>
      <c r="N18" s="11"/>
      <c r="O18" s="160" t="s">
        <v>53</v>
      </c>
      <c r="P18" s="160"/>
      <c r="Q18" s="19"/>
      <c r="R18" s="19" t="s">
        <v>52</v>
      </c>
      <c r="S18" s="66"/>
      <c r="T18" s="67" t="s">
        <v>51</v>
      </c>
      <c r="U18" s="19"/>
      <c r="V18" s="51" t="s">
        <v>50</v>
      </c>
      <c r="W18" s="150" t="s">
        <v>84</v>
      </c>
      <c r="X18" s="151"/>
      <c r="Y18" s="151"/>
      <c r="Z18" s="152"/>
      <c r="AA18" s="100"/>
      <c r="AB18" s="102" t="s">
        <v>68</v>
      </c>
      <c r="AC18" s="11" t="s">
        <v>14</v>
      </c>
      <c r="AD18" s="83"/>
      <c r="AE18" s="83"/>
      <c r="AF18" s="12" t="s">
        <v>36</v>
      </c>
      <c r="AG18" s="83"/>
      <c r="AH18" s="83"/>
      <c r="AI18" s="83"/>
      <c r="AJ18" s="12"/>
      <c r="AK18" s="12"/>
      <c r="AL18" s="12"/>
      <c r="AM18" s="12"/>
      <c r="AN18" s="12"/>
      <c r="AO18" s="12"/>
      <c r="AP18" s="13"/>
      <c r="AQ18" s="126" t="s">
        <v>9</v>
      </c>
      <c r="AR18" s="127"/>
      <c r="AS18" s="128"/>
      <c r="AT18" s="100"/>
      <c r="AU18" s="101" t="s">
        <v>70</v>
      </c>
      <c r="AV18" s="102"/>
      <c r="AW18" s="132" t="s">
        <v>11</v>
      </c>
      <c r="AX18" s="133"/>
      <c r="AY18" s="110" t="s">
        <v>84</v>
      </c>
      <c r="AZ18" s="83"/>
      <c r="BA18" s="83"/>
      <c r="BB18" s="83"/>
      <c r="BC18" s="83"/>
      <c r="BD18" s="83"/>
      <c r="BE18" s="83"/>
      <c r="BF18" s="83"/>
      <c r="BG18" s="83"/>
      <c r="BH18" s="111"/>
      <c r="BI18" s="104" t="s">
        <v>39</v>
      </c>
      <c r="BJ18" s="104"/>
      <c r="BK18" s="104"/>
      <c r="BL18" s="104"/>
      <c r="BM18" s="4"/>
      <c r="BN18" s="4"/>
      <c r="BO18" s="4"/>
      <c r="BP18" s="5"/>
    </row>
    <row r="19" spans="2:68" ht="13.5" customHeight="1" x14ac:dyDescent="0.55000000000000004">
      <c r="B19" s="229"/>
      <c r="C19" s="154"/>
      <c r="D19" s="154"/>
      <c r="E19" s="154"/>
      <c r="F19" s="154"/>
      <c r="G19" s="154"/>
      <c r="H19" s="154"/>
      <c r="I19" s="155"/>
      <c r="J19" s="158"/>
      <c r="K19" s="159"/>
      <c r="L19" s="158"/>
      <c r="M19" s="159"/>
      <c r="N19" s="14"/>
      <c r="O19" s="98"/>
      <c r="P19" s="98"/>
      <c r="Q19" s="98"/>
      <c r="R19" s="98"/>
      <c r="S19" s="219"/>
      <c r="T19" s="220"/>
      <c r="U19" s="98"/>
      <c r="V19" s="99"/>
      <c r="W19" s="153"/>
      <c r="X19" s="154"/>
      <c r="Y19" s="154"/>
      <c r="Z19" s="155"/>
      <c r="AA19" s="94"/>
      <c r="AB19" s="96"/>
      <c r="AC19" s="84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6"/>
      <c r="AQ19" s="129"/>
      <c r="AR19" s="130"/>
      <c r="AS19" s="131"/>
      <c r="AT19" s="140"/>
      <c r="AU19" s="141"/>
      <c r="AV19" s="142"/>
      <c r="AW19" s="134"/>
      <c r="AX19" s="135"/>
      <c r="AY19" s="112"/>
      <c r="AZ19" s="98"/>
      <c r="BA19" s="98"/>
      <c r="BB19" s="98"/>
      <c r="BC19" s="98"/>
      <c r="BD19" s="98"/>
      <c r="BE19" s="98"/>
      <c r="BF19" s="98"/>
      <c r="BG19" s="98"/>
      <c r="BH19" s="113"/>
      <c r="BI19" s="105"/>
      <c r="BJ19" s="105"/>
      <c r="BK19" s="105"/>
      <c r="BL19" s="105"/>
      <c r="BM19" s="2"/>
      <c r="BN19" s="2"/>
      <c r="BO19" s="2"/>
      <c r="BP19" s="7"/>
    </row>
    <row r="20" spans="2:68" ht="13.5" customHeight="1" x14ac:dyDescent="0.55000000000000004">
      <c r="B20" s="90" t="s">
        <v>24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2"/>
      <c r="N20" s="93" t="s">
        <v>25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2"/>
      <c r="AA20" s="94"/>
      <c r="AB20" s="96" t="s">
        <v>69</v>
      </c>
      <c r="AC20" s="84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6"/>
      <c r="AQ20" s="114" t="s">
        <v>10</v>
      </c>
      <c r="AR20" s="115"/>
      <c r="AS20" s="116"/>
      <c r="AT20" s="100"/>
      <c r="AU20" s="101" t="s">
        <v>71</v>
      </c>
      <c r="AV20" s="102"/>
      <c r="AW20" s="136" t="s">
        <v>11</v>
      </c>
      <c r="AX20" s="137"/>
      <c r="AY20" s="27" t="s">
        <v>72</v>
      </c>
      <c r="AZ20" s="28"/>
      <c r="BA20" s="28"/>
      <c r="BB20" s="52" t="s">
        <v>26</v>
      </c>
      <c r="BC20" s="52"/>
      <c r="BD20" s="52" t="s">
        <v>52</v>
      </c>
      <c r="BE20" s="52"/>
      <c r="BF20" s="52" t="s">
        <v>51</v>
      </c>
      <c r="BG20" s="52"/>
      <c r="BH20" s="53" t="s">
        <v>50</v>
      </c>
      <c r="BI20" s="106" t="s">
        <v>38</v>
      </c>
      <c r="BJ20" s="106"/>
      <c r="BK20" s="106"/>
      <c r="BL20" s="106"/>
      <c r="BM20" s="106"/>
      <c r="BN20" s="106"/>
      <c r="BO20" s="106"/>
      <c r="BP20" s="107"/>
    </row>
    <row r="21" spans="2:68" ht="13.5" customHeight="1" thickBot="1" x14ac:dyDescent="0.6">
      <c r="B21" s="61"/>
      <c r="C21" s="62"/>
      <c r="D21" s="62"/>
      <c r="E21" s="62"/>
      <c r="F21" s="62"/>
      <c r="G21" s="62"/>
      <c r="H21" s="62"/>
      <c r="I21" s="62"/>
      <c r="J21" s="63"/>
      <c r="K21" s="63"/>
      <c r="L21" s="62"/>
      <c r="M21" s="64"/>
      <c r="N21" s="56"/>
      <c r="O21" s="82" t="s">
        <v>39</v>
      </c>
      <c r="P21" s="82"/>
      <c r="Q21" s="82"/>
      <c r="R21" s="82"/>
      <c r="S21" s="57" t="s">
        <v>52</v>
      </c>
      <c r="T21" s="82"/>
      <c r="U21" s="82"/>
      <c r="V21" s="57" t="s">
        <v>51</v>
      </c>
      <c r="W21" s="82"/>
      <c r="X21" s="82"/>
      <c r="Y21" s="57" t="s">
        <v>50</v>
      </c>
      <c r="Z21" s="58"/>
      <c r="AA21" s="95"/>
      <c r="AB21" s="97"/>
      <c r="AC21" s="87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9"/>
      <c r="AQ21" s="123" t="s">
        <v>18</v>
      </c>
      <c r="AR21" s="124"/>
      <c r="AS21" s="125"/>
      <c r="AT21" s="95"/>
      <c r="AU21" s="103"/>
      <c r="AV21" s="97"/>
      <c r="AW21" s="138"/>
      <c r="AX21" s="139"/>
      <c r="AY21" s="30" t="s">
        <v>73</v>
      </c>
      <c r="AZ21" s="29"/>
      <c r="BA21" s="29"/>
      <c r="BB21" s="70" t="s">
        <v>81</v>
      </c>
      <c r="BC21" s="72"/>
      <c r="BD21" s="72"/>
      <c r="BE21" s="72"/>
      <c r="BF21" s="72"/>
      <c r="BG21" s="72"/>
      <c r="BH21" s="71" t="s">
        <v>83</v>
      </c>
      <c r="BI21" s="108"/>
      <c r="BJ21" s="108"/>
      <c r="BK21" s="108"/>
      <c r="BL21" s="108"/>
      <c r="BM21" s="108"/>
      <c r="BN21" s="108"/>
      <c r="BO21" s="108"/>
      <c r="BP21" s="109"/>
    </row>
    <row r="22" spans="2:68" ht="13.5" customHeight="1" x14ac:dyDescent="0.55000000000000004">
      <c r="B22" s="15" t="s">
        <v>3</v>
      </c>
      <c r="C22" s="4"/>
      <c r="D22" s="4"/>
      <c r="E22" s="101"/>
      <c r="F22" s="101"/>
      <c r="G22" s="101"/>
      <c r="H22" s="101"/>
      <c r="I22" s="102"/>
      <c r="J22" s="156"/>
      <c r="K22" s="157"/>
      <c r="L22" s="156"/>
      <c r="M22" s="157"/>
      <c r="N22" s="11"/>
      <c r="O22" s="160" t="s">
        <v>53</v>
      </c>
      <c r="P22" s="160"/>
      <c r="Q22" s="19"/>
      <c r="R22" s="19" t="s">
        <v>52</v>
      </c>
      <c r="S22" s="66"/>
      <c r="T22" s="67" t="s">
        <v>51</v>
      </c>
      <c r="U22" s="19"/>
      <c r="V22" s="51" t="s">
        <v>50</v>
      </c>
      <c r="W22" s="150" t="s">
        <v>84</v>
      </c>
      <c r="X22" s="151"/>
      <c r="Y22" s="151"/>
      <c r="Z22" s="152"/>
      <c r="AA22" s="100"/>
      <c r="AB22" s="102" t="s">
        <v>68</v>
      </c>
      <c r="AC22" s="11" t="s">
        <v>14</v>
      </c>
      <c r="AD22" s="83"/>
      <c r="AE22" s="83"/>
      <c r="AF22" s="12" t="s">
        <v>36</v>
      </c>
      <c r="AG22" s="83"/>
      <c r="AH22" s="83"/>
      <c r="AI22" s="83"/>
      <c r="AJ22" s="12"/>
      <c r="AK22" s="12"/>
      <c r="AL22" s="12"/>
      <c r="AM22" s="12"/>
      <c r="AN22" s="12"/>
      <c r="AO22" s="12"/>
      <c r="AP22" s="13"/>
      <c r="AQ22" s="126" t="s">
        <v>9</v>
      </c>
      <c r="AR22" s="127"/>
      <c r="AS22" s="128"/>
      <c r="AT22" s="100"/>
      <c r="AU22" s="101" t="s">
        <v>70</v>
      </c>
      <c r="AV22" s="102"/>
      <c r="AW22" s="132" t="s">
        <v>11</v>
      </c>
      <c r="AX22" s="133"/>
      <c r="AY22" s="110" t="s">
        <v>84</v>
      </c>
      <c r="AZ22" s="83"/>
      <c r="BA22" s="83"/>
      <c r="BB22" s="83"/>
      <c r="BC22" s="83"/>
      <c r="BD22" s="83"/>
      <c r="BE22" s="83"/>
      <c r="BF22" s="83"/>
      <c r="BG22" s="83"/>
      <c r="BH22" s="111"/>
      <c r="BI22" s="104" t="s">
        <v>39</v>
      </c>
      <c r="BJ22" s="104"/>
      <c r="BK22" s="104"/>
      <c r="BL22" s="104"/>
      <c r="BM22" s="4"/>
      <c r="BN22" s="4"/>
      <c r="BO22" s="4"/>
      <c r="BP22" s="5"/>
    </row>
    <row r="23" spans="2:68" ht="13.5" customHeight="1" x14ac:dyDescent="0.55000000000000004">
      <c r="B23" s="229"/>
      <c r="C23" s="154"/>
      <c r="D23" s="154"/>
      <c r="E23" s="154"/>
      <c r="F23" s="154"/>
      <c r="G23" s="154"/>
      <c r="H23" s="154"/>
      <c r="I23" s="155"/>
      <c r="J23" s="158"/>
      <c r="K23" s="159"/>
      <c r="L23" s="158"/>
      <c r="M23" s="159"/>
      <c r="N23" s="14"/>
      <c r="O23" s="98"/>
      <c r="P23" s="98"/>
      <c r="Q23" s="98"/>
      <c r="R23" s="98"/>
      <c r="S23" s="219"/>
      <c r="T23" s="220"/>
      <c r="U23" s="98"/>
      <c r="V23" s="99"/>
      <c r="W23" s="153"/>
      <c r="X23" s="154"/>
      <c r="Y23" s="154"/>
      <c r="Z23" s="155"/>
      <c r="AA23" s="94"/>
      <c r="AB23" s="96"/>
      <c r="AC23" s="84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6"/>
      <c r="AQ23" s="129"/>
      <c r="AR23" s="130"/>
      <c r="AS23" s="131"/>
      <c r="AT23" s="140"/>
      <c r="AU23" s="141"/>
      <c r="AV23" s="142"/>
      <c r="AW23" s="134"/>
      <c r="AX23" s="135"/>
      <c r="AY23" s="112"/>
      <c r="AZ23" s="98"/>
      <c r="BA23" s="98"/>
      <c r="BB23" s="98"/>
      <c r="BC23" s="98"/>
      <c r="BD23" s="98"/>
      <c r="BE23" s="98"/>
      <c r="BF23" s="98"/>
      <c r="BG23" s="98"/>
      <c r="BH23" s="113"/>
      <c r="BI23" s="105"/>
      <c r="BJ23" s="105"/>
      <c r="BK23" s="105"/>
      <c r="BL23" s="105"/>
      <c r="BM23" s="2"/>
      <c r="BN23" s="2"/>
      <c r="BO23" s="2"/>
      <c r="BP23" s="7"/>
    </row>
    <row r="24" spans="2:68" ht="13.5" customHeight="1" x14ac:dyDescent="0.55000000000000004">
      <c r="B24" s="90" t="s">
        <v>24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2"/>
      <c r="N24" s="93" t="s">
        <v>25</v>
      </c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2"/>
      <c r="AA24" s="94"/>
      <c r="AB24" s="96" t="s">
        <v>69</v>
      </c>
      <c r="AC24" s="84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6"/>
      <c r="AQ24" s="114" t="s">
        <v>10</v>
      </c>
      <c r="AR24" s="115"/>
      <c r="AS24" s="116"/>
      <c r="AT24" s="100"/>
      <c r="AU24" s="101" t="s">
        <v>71</v>
      </c>
      <c r="AV24" s="102"/>
      <c r="AW24" s="136" t="s">
        <v>11</v>
      </c>
      <c r="AX24" s="137"/>
      <c r="AY24" s="27" t="s">
        <v>72</v>
      </c>
      <c r="AZ24" s="28"/>
      <c r="BA24" s="28"/>
      <c r="BB24" s="52" t="s">
        <v>26</v>
      </c>
      <c r="BC24" s="52"/>
      <c r="BD24" s="52" t="s">
        <v>52</v>
      </c>
      <c r="BE24" s="52"/>
      <c r="BF24" s="52" t="s">
        <v>51</v>
      </c>
      <c r="BG24" s="52"/>
      <c r="BH24" s="53" t="s">
        <v>50</v>
      </c>
      <c r="BI24" s="106" t="s">
        <v>38</v>
      </c>
      <c r="BJ24" s="106"/>
      <c r="BK24" s="106"/>
      <c r="BL24" s="106"/>
      <c r="BM24" s="106"/>
      <c r="BN24" s="106"/>
      <c r="BO24" s="106"/>
      <c r="BP24" s="107"/>
    </row>
    <row r="25" spans="2:68" ht="13.5" customHeight="1" thickBot="1" x14ac:dyDescent="0.6">
      <c r="B25" s="61"/>
      <c r="C25" s="62"/>
      <c r="D25" s="62"/>
      <c r="E25" s="62"/>
      <c r="F25" s="62"/>
      <c r="G25" s="62"/>
      <c r="H25" s="62"/>
      <c r="I25" s="62"/>
      <c r="J25" s="63"/>
      <c r="K25" s="63"/>
      <c r="L25" s="62"/>
      <c r="M25" s="64"/>
      <c r="N25" s="56"/>
      <c r="O25" s="82" t="s">
        <v>39</v>
      </c>
      <c r="P25" s="82"/>
      <c r="Q25" s="82"/>
      <c r="R25" s="82"/>
      <c r="S25" s="57" t="s">
        <v>52</v>
      </c>
      <c r="T25" s="82"/>
      <c r="U25" s="82"/>
      <c r="V25" s="57" t="s">
        <v>51</v>
      </c>
      <c r="W25" s="82"/>
      <c r="X25" s="82"/>
      <c r="Y25" s="57" t="s">
        <v>50</v>
      </c>
      <c r="Z25" s="58"/>
      <c r="AA25" s="95"/>
      <c r="AB25" s="97"/>
      <c r="AC25" s="87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9"/>
      <c r="AQ25" s="123" t="s">
        <v>18</v>
      </c>
      <c r="AR25" s="124"/>
      <c r="AS25" s="125"/>
      <c r="AT25" s="95"/>
      <c r="AU25" s="103"/>
      <c r="AV25" s="97"/>
      <c r="AW25" s="138"/>
      <c r="AX25" s="139"/>
      <c r="AY25" s="30" t="s">
        <v>73</v>
      </c>
      <c r="AZ25" s="29"/>
      <c r="BA25" s="29"/>
      <c r="BB25" s="70" t="s">
        <v>81</v>
      </c>
      <c r="BC25" s="72"/>
      <c r="BD25" s="72"/>
      <c r="BE25" s="72"/>
      <c r="BF25" s="72"/>
      <c r="BG25" s="72"/>
      <c r="BH25" s="71" t="s">
        <v>83</v>
      </c>
      <c r="BI25" s="108"/>
      <c r="BJ25" s="108"/>
      <c r="BK25" s="108"/>
      <c r="BL25" s="108"/>
      <c r="BM25" s="108"/>
      <c r="BN25" s="108"/>
      <c r="BO25" s="108"/>
      <c r="BP25" s="109"/>
    </row>
    <row r="26" spans="2:68" ht="13.5" customHeight="1" x14ac:dyDescent="0.55000000000000004">
      <c r="B26" s="15" t="s">
        <v>3</v>
      </c>
      <c r="C26" s="4"/>
      <c r="D26" s="4"/>
      <c r="E26" s="101"/>
      <c r="F26" s="101"/>
      <c r="G26" s="101"/>
      <c r="H26" s="101"/>
      <c r="I26" s="102"/>
      <c r="J26" s="156"/>
      <c r="K26" s="157"/>
      <c r="L26" s="156"/>
      <c r="M26" s="157"/>
      <c r="N26" s="11"/>
      <c r="O26" s="160" t="s">
        <v>53</v>
      </c>
      <c r="P26" s="160"/>
      <c r="Q26" s="19"/>
      <c r="R26" s="19" t="s">
        <v>52</v>
      </c>
      <c r="S26" s="66"/>
      <c r="T26" s="67" t="s">
        <v>51</v>
      </c>
      <c r="U26" s="19"/>
      <c r="V26" s="51" t="s">
        <v>50</v>
      </c>
      <c r="W26" s="150" t="s">
        <v>84</v>
      </c>
      <c r="X26" s="151"/>
      <c r="Y26" s="151"/>
      <c r="Z26" s="152"/>
      <c r="AA26" s="100"/>
      <c r="AB26" s="102" t="s">
        <v>68</v>
      </c>
      <c r="AC26" s="11" t="s">
        <v>14</v>
      </c>
      <c r="AD26" s="83"/>
      <c r="AE26" s="83"/>
      <c r="AF26" s="12" t="s">
        <v>36</v>
      </c>
      <c r="AG26" s="83"/>
      <c r="AH26" s="83"/>
      <c r="AI26" s="83"/>
      <c r="AJ26" s="12"/>
      <c r="AK26" s="12"/>
      <c r="AL26" s="12"/>
      <c r="AM26" s="12"/>
      <c r="AN26" s="12"/>
      <c r="AO26" s="12"/>
      <c r="AP26" s="13"/>
      <c r="AQ26" s="126" t="s">
        <v>9</v>
      </c>
      <c r="AR26" s="127"/>
      <c r="AS26" s="128"/>
      <c r="AT26" s="100"/>
      <c r="AU26" s="101" t="s">
        <v>70</v>
      </c>
      <c r="AV26" s="102"/>
      <c r="AW26" s="132" t="s">
        <v>11</v>
      </c>
      <c r="AX26" s="133"/>
      <c r="AY26" s="110" t="s">
        <v>84</v>
      </c>
      <c r="AZ26" s="83"/>
      <c r="BA26" s="83"/>
      <c r="BB26" s="83"/>
      <c r="BC26" s="83"/>
      <c r="BD26" s="83"/>
      <c r="BE26" s="83"/>
      <c r="BF26" s="83"/>
      <c r="BG26" s="83"/>
      <c r="BH26" s="111"/>
      <c r="BI26" s="104" t="s">
        <v>39</v>
      </c>
      <c r="BJ26" s="104"/>
      <c r="BK26" s="104"/>
      <c r="BL26" s="104"/>
      <c r="BM26" s="4"/>
      <c r="BN26" s="4"/>
      <c r="BO26" s="4"/>
      <c r="BP26" s="5"/>
    </row>
    <row r="27" spans="2:68" ht="13.5" customHeight="1" x14ac:dyDescent="0.55000000000000004">
      <c r="B27" s="229"/>
      <c r="C27" s="154"/>
      <c r="D27" s="154"/>
      <c r="E27" s="154"/>
      <c r="F27" s="154"/>
      <c r="G27" s="154"/>
      <c r="H27" s="154"/>
      <c r="I27" s="155"/>
      <c r="J27" s="158"/>
      <c r="K27" s="159"/>
      <c r="L27" s="158"/>
      <c r="M27" s="159"/>
      <c r="N27" s="14"/>
      <c r="O27" s="98"/>
      <c r="P27" s="98"/>
      <c r="Q27" s="98"/>
      <c r="R27" s="98"/>
      <c r="S27" s="219"/>
      <c r="T27" s="220"/>
      <c r="U27" s="98"/>
      <c r="V27" s="99"/>
      <c r="W27" s="153"/>
      <c r="X27" s="154"/>
      <c r="Y27" s="154"/>
      <c r="Z27" s="155"/>
      <c r="AA27" s="94"/>
      <c r="AB27" s="96"/>
      <c r="AC27" s="84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6"/>
      <c r="AQ27" s="129"/>
      <c r="AR27" s="130"/>
      <c r="AS27" s="131"/>
      <c r="AT27" s="140"/>
      <c r="AU27" s="141"/>
      <c r="AV27" s="142"/>
      <c r="AW27" s="134"/>
      <c r="AX27" s="135"/>
      <c r="AY27" s="112"/>
      <c r="AZ27" s="98"/>
      <c r="BA27" s="98"/>
      <c r="BB27" s="98"/>
      <c r="BC27" s="98"/>
      <c r="BD27" s="98"/>
      <c r="BE27" s="98"/>
      <c r="BF27" s="98"/>
      <c r="BG27" s="98"/>
      <c r="BH27" s="113"/>
      <c r="BI27" s="105"/>
      <c r="BJ27" s="105"/>
      <c r="BK27" s="105"/>
      <c r="BL27" s="105"/>
      <c r="BM27" s="2"/>
      <c r="BN27" s="2"/>
      <c r="BO27" s="2"/>
      <c r="BP27" s="7"/>
    </row>
    <row r="28" spans="2:68" ht="13.5" customHeight="1" x14ac:dyDescent="0.55000000000000004">
      <c r="B28" s="90" t="s">
        <v>24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2"/>
      <c r="N28" s="93" t="s">
        <v>25</v>
      </c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2"/>
      <c r="AA28" s="94"/>
      <c r="AB28" s="96" t="s">
        <v>69</v>
      </c>
      <c r="AC28" s="84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6"/>
      <c r="AQ28" s="114" t="s">
        <v>10</v>
      </c>
      <c r="AR28" s="115"/>
      <c r="AS28" s="116"/>
      <c r="AT28" s="100"/>
      <c r="AU28" s="101" t="s">
        <v>71</v>
      </c>
      <c r="AV28" s="102"/>
      <c r="AW28" s="136" t="s">
        <v>11</v>
      </c>
      <c r="AX28" s="137"/>
      <c r="AY28" s="27" t="s">
        <v>72</v>
      </c>
      <c r="AZ28" s="28"/>
      <c r="BA28" s="28"/>
      <c r="BB28" s="52" t="s">
        <v>26</v>
      </c>
      <c r="BC28" s="52"/>
      <c r="BD28" s="52" t="s">
        <v>52</v>
      </c>
      <c r="BE28" s="52"/>
      <c r="BF28" s="52" t="s">
        <v>51</v>
      </c>
      <c r="BG28" s="52"/>
      <c r="BH28" s="53" t="s">
        <v>50</v>
      </c>
      <c r="BI28" s="106" t="s">
        <v>38</v>
      </c>
      <c r="BJ28" s="106"/>
      <c r="BK28" s="106"/>
      <c r="BL28" s="106"/>
      <c r="BM28" s="106"/>
      <c r="BN28" s="106"/>
      <c r="BO28" s="106"/>
      <c r="BP28" s="107"/>
    </row>
    <row r="29" spans="2:68" ht="13.5" customHeight="1" thickBot="1" x14ac:dyDescent="0.6">
      <c r="B29" s="61"/>
      <c r="C29" s="62"/>
      <c r="D29" s="62"/>
      <c r="E29" s="62"/>
      <c r="F29" s="62"/>
      <c r="G29" s="62"/>
      <c r="H29" s="62"/>
      <c r="I29" s="62"/>
      <c r="J29" s="63"/>
      <c r="K29" s="63"/>
      <c r="L29" s="62"/>
      <c r="M29" s="64"/>
      <c r="N29" s="56"/>
      <c r="O29" s="82" t="s">
        <v>39</v>
      </c>
      <c r="P29" s="82"/>
      <c r="Q29" s="82"/>
      <c r="R29" s="82"/>
      <c r="S29" s="57" t="s">
        <v>52</v>
      </c>
      <c r="T29" s="82"/>
      <c r="U29" s="82"/>
      <c r="V29" s="57" t="s">
        <v>51</v>
      </c>
      <c r="W29" s="82"/>
      <c r="X29" s="82"/>
      <c r="Y29" s="57" t="s">
        <v>50</v>
      </c>
      <c r="Z29" s="58"/>
      <c r="AA29" s="95"/>
      <c r="AB29" s="97"/>
      <c r="AC29" s="87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9"/>
      <c r="AQ29" s="123" t="s">
        <v>18</v>
      </c>
      <c r="AR29" s="124"/>
      <c r="AS29" s="125"/>
      <c r="AT29" s="95"/>
      <c r="AU29" s="103"/>
      <c r="AV29" s="97"/>
      <c r="AW29" s="138"/>
      <c r="AX29" s="139"/>
      <c r="AY29" s="30" t="s">
        <v>73</v>
      </c>
      <c r="AZ29" s="29"/>
      <c r="BA29" s="29"/>
      <c r="BB29" s="70" t="s">
        <v>81</v>
      </c>
      <c r="BC29" s="72"/>
      <c r="BD29" s="72"/>
      <c r="BE29" s="72"/>
      <c r="BF29" s="72"/>
      <c r="BG29" s="72"/>
      <c r="BH29" s="71" t="s">
        <v>83</v>
      </c>
      <c r="BI29" s="108"/>
      <c r="BJ29" s="108"/>
      <c r="BK29" s="108"/>
      <c r="BL29" s="108"/>
      <c r="BM29" s="108"/>
      <c r="BN29" s="108"/>
      <c r="BO29" s="108"/>
      <c r="BP29" s="109"/>
    </row>
    <row r="30" spans="2:68" ht="13.5" customHeight="1" x14ac:dyDescent="0.55000000000000004">
      <c r="B30" s="15" t="s">
        <v>3</v>
      </c>
      <c r="C30" s="4"/>
      <c r="D30" s="4"/>
      <c r="E30" s="101"/>
      <c r="F30" s="101"/>
      <c r="G30" s="101"/>
      <c r="H30" s="101"/>
      <c r="I30" s="102"/>
      <c r="J30" s="156"/>
      <c r="K30" s="157"/>
      <c r="L30" s="156"/>
      <c r="M30" s="157"/>
      <c r="N30" s="11"/>
      <c r="O30" s="160" t="s">
        <v>53</v>
      </c>
      <c r="P30" s="160"/>
      <c r="Q30" s="19"/>
      <c r="R30" s="19" t="s">
        <v>52</v>
      </c>
      <c r="S30" s="66"/>
      <c r="T30" s="67" t="s">
        <v>51</v>
      </c>
      <c r="U30" s="19"/>
      <c r="V30" s="51" t="s">
        <v>50</v>
      </c>
      <c r="W30" s="150" t="s">
        <v>84</v>
      </c>
      <c r="X30" s="151"/>
      <c r="Y30" s="151"/>
      <c r="Z30" s="152"/>
      <c r="AA30" s="100"/>
      <c r="AB30" s="102" t="s">
        <v>68</v>
      </c>
      <c r="AC30" s="11" t="s">
        <v>14</v>
      </c>
      <c r="AD30" s="83"/>
      <c r="AE30" s="83"/>
      <c r="AF30" s="12" t="s">
        <v>36</v>
      </c>
      <c r="AG30" s="83"/>
      <c r="AH30" s="83"/>
      <c r="AI30" s="83"/>
      <c r="AJ30" s="12"/>
      <c r="AK30" s="12"/>
      <c r="AL30" s="12"/>
      <c r="AM30" s="12"/>
      <c r="AN30" s="12"/>
      <c r="AO30" s="12"/>
      <c r="AP30" s="13"/>
      <c r="AQ30" s="126" t="s">
        <v>9</v>
      </c>
      <c r="AR30" s="127"/>
      <c r="AS30" s="128"/>
      <c r="AT30" s="100"/>
      <c r="AU30" s="101" t="s">
        <v>70</v>
      </c>
      <c r="AV30" s="102"/>
      <c r="AW30" s="132" t="s">
        <v>11</v>
      </c>
      <c r="AX30" s="133"/>
      <c r="AY30" s="110" t="s">
        <v>84</v>
      </c>
      <c r="AZ30" s="83"/>
      <c r="BA30" s="83"/>
      <c r="BB30" s="83"/>
      <c r="BC30" s="83"/>
      <c r="BD30" s="83"/>
      <c r="BE30" s="83"/>
      <c r="BF30" s="83"/>
      <c r="BG30" s="83"/>
      <c r="BH30" s="111"/>
      <c r="BI30" s="104" t="s">
        <v>39</v>
      </c>
      <c r="BJ30" s="104"/>
      <c r="BK30" s="104"/>
      <c r="BL30" s="104"/>
      <c r="BM30" s="4"/>
      <c r="BN30" s="4"/>
      <c r="BO30" s="4"/>
      <c r="BP30" s="5"/>
    </row>
    <row r="31" spans="2:68" ht="13.5" customHeight="1" x14ac:dyDescent="0.55000000000000004">
      <c r="B31" s="229"/>
      <c r="C31" s="154"/>
      <c r="D31" s="154"/>
      <c r="E31" s="154"/>
      <c r="F31" s="154"/>
      <c r="G31" s="154"/>
      <c r="H31" s="154"/>
      <c r="I31" s="155"/>
      <c r="J31" s="158"/>
      <c r="K31" s="159"/>
      <c r="L31" s="158"/>
      <c r="M31" s="159"/>
      <c r="N31" s="14"/>
      <c r="O31" s="98"/>
      <c r="P31" s="98"/>
      <c r="Q31" s="98"/>
      <c r="R31" s="98"/>
      <c r="S31" s="219"/>
      <c r="T31" s="220"/>
      <c r="U31" s="98"/>
      <c r="V31" s="99"/>
      <c r="W31" s="153"/>
      <c r="X31" s="154"/>
      <c r="Y31" s="154"/>
      <c r="Z31" s="155"/>
      <c r="AA31" s="94"/>
      <c r="AB31" s="96"/>
      <c r="AC31" s="84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6"/>
      <c r="AQ31" s="129"/>
      <c r="AR31" s="130"/>
      <c r="AS31" s="131"/>
      <c r="AT31" s="140"/>
      <c r="AU31" s="141"/>
      <c r="AV31" s="142"/>
      <c r="AW31" s="134"/>
      <c r="AX31" s="135"/>
      <c r="AY31" s="112"/>
      <c r="AZ31" s="98"/>
      <c r="BA31" s="98"/>
      <c r="BB31" s="98"/>
      <c r="BC31" s="98"/>
      <c r="BD31" s="98"/>
      <c r="BE31" s="98"/>
      <c r="BF31" s="98"/>
      <c r="BG31" s="98"/>
      <c r="BH31" s="113"/>
      <c r="BI31" s="105"/>
      <c r="BJ31" s="105"/>
      <c r="BK31" s="105"/>
      <c r="BL31" s="105"/>
      <c r="BM31" s="2"/>
      <c r="BN31" s="2"/>
      <c r="BO31" s="2"/>
      <c r="BP31" s="7"/>
    </row>
    <row r="32" spans="2:68" ht="13.5" customHeight="1" x14ac:dyDescent="0.55000000000000004">
      <c r="B32" s="90" t="s">
        <v>24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2"/>
      <c r="N32" s="93" t="s">
        <v>25</v>
      </c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2"/>
      <c r="AA32" s="94"/>
      <c r="AB32" s="96" t="s">
        <v>69</v>
      </c>
      <c r="AC32" s="84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6"/>
      <c r="AQ32" s="114" t="s">
        <v>10</v>
      </c>
      <c r="AR32" s="115"/>
      <c r="AS32" s="116"/>
      <c r="AT32" s="100"/>
      <c r="AU32" s="101" t="s">
        <v>71</v>
      </c>
      <c r="AV32" s="102"/>
      <c r="AW32" s="136" t="s">
        <v>11</v>
      </c>
      <c r="AX32" s="137"/>
      <c r="AY32" s="27" t="s">
        <v>72</v>
      </c>
      <c r="AZ32" s="28"/>
      <c r="BA32" s="28"/>
      <c r="BB32" s="52" t="s">
        <v>26</v>
      </c>
      <c r="BC32" s="52"/>
      <c r="BD32" s="52" t="s">
        <v>52</v>
      </c>
      <c r="BE32" s="52"/>
      <c r="BF32" s="52" t="s">
        <v>51</v>
      </c>
      <c r="BG32" s="52"/>
      <c r="BH32" s="53" t="s">
        <v>50</v>
      </c>
      <c r="BI32" s="106" t="s">
        <v>38</v>
      </c>
      <c r="BJ32" s="106"/>
      <c r="BK32" s="106"/>
      <c r="BL32" s="106"/>
      <c r="BM32" s="106"/>
      <c r="BN32" s="106"/>
      <c r="BO32" s="106"/>
      <c r="BP32" s="107"/>
    </row>
    <row r="33" spans="2:68" ht="13.5" customHeight="1" thickBot="1" x14ac:dyDescent="0.6">
      <c r="B33" s="61"/>
      <c r="C33" s="62"/>
      <c r="D33" s="62"/>
      <c r="E33" s="62"/>
      <c r="F33" s="62"/>
      <c r="G33" s="62"/>
      <c r="H33" s="62"/>
      <c r="I33" s="62"/>
      <c r="J33" s="63"/>
      <c r="K33" s="63"/>
      <c r="L33" s="62"/>
      <c r="M33" s="64"/>
      <c r="N33" s="56"/>
      <c r="O33" s="82" t="s">
        <v>39</v>
      </c>
      <c r="P33" s="82"/>
      <c r="Q33" s="82"/>
      <c r="R33" s="82"/>
      <c r="S33" s="57" t="s">
        <v>52</v>
      </c>
      <c r="T33" s="82"/>
      <c r="U33" s="82"/>
      <c r="V33" s="57" t="s">
        <v>51</v>
      </c>
      <c r="W33" s="82"/>
      <c r="X33" s="82"/>
      <c r="Y33" s="57" t="s">
        <v>50</v>
      </c>
      <c r="Z33" s="58"/>
      <c r="AA33" s="95"/>
      <c r="AB33" s="97"/>
      <c r="AC33" s="87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9"/>
      <c r="AQ33" s="123" t="s">
        <v>18</v>
      </c>
      <c r="AR33" s="124"/>
      <c r="AS33" s="125"/>
      <c r="AT33" s="95"/>
      <c r="AU33" s="103"/>
      <c r="AV33" s="97"/>
      <c r="AW33" s="138"/>
      <c r="AX33" s="139"/>
      <c r="AY33" s="30" t="s">
        <v>73</v>
      </c>
      <c r="AZ33" s="29"/>
      <c r="BA33" s="29"/>
      <c r="BB33" s="70" t="s">
        <v>81</v>
      </c>
      <c r="BC33" s="72"/>
      <c r="BD33" s="72"/>
      <c r="BE33" s="72"/>
      <c r="BF33" s="72"/>
      <c r="BG33" s="72"/>
      <c r="BH33" s="71" t="s">
        <v>83</v>
      </c>
      <c r="BI33" s="108"/>
      <c r="BJ33" s="108"/>
      <c r="BK33" s="108"/>
      <c r="BL33" s="108"/>
      <c r="BM33" s="108"/>
      <c r="BN33" s="108"/>
      <c r="BO33" s="108"/>
      <c r="BP33" s="109"/>
    </row>
    <row r="34" spans="2:68" ht="15" customHeight="1" x14ac:dyDescent="0.55000000000000004">
      <c r="B34" s="31" t="s">
        <v>28</v>
      </c>
      <c r="AQ34" s="32" t="s">
        <v>46</v>
      </c>
      <c r="AR34" s="37"/>
      <c r="AS34" s="32" t="s">
        <v>42</v>
      </c>
      <c r="AT34" s="32"/>
      <c r="AU34" s="32"/>
      <c r="AV34" s="32"/>
      <c r="AW34" s="32"/>
      <c r="AX34" s="32"/>
      <c r="AY34" s="32"/>
      <c r="AZ34" s="32"/>
    </row>
    <row r="35" spans="2:68" ht="12.75" customHeight="1" x14ac:dyDescent="0.55000000000000004">
      <c r="B35" s="35" t="s">
        <v>39</v>
      </c>
      <c r="C35" s="36"/>
      <c r="D35" s="149"/>
      <c r="E35" s="149"/>
      <c r="F35" s="147" t="s">
        <v>74</v>
      </c>
      <c r="G35" s="147"/>
      <c r="H35" s="149"/>
      <c r="I35" s="149"/>
      <c r="J35" s="147" t="s">
        <v>76</v>
      </c>
      <c r="K35" s="147"/>
      <c r="L35" s="149"/>
      <c r="M35" s="149"/>
      <c r="N35" s="148" t="s">
        <v>77</v>
      </c>
      <c r="O35" s="148"/>
      <c r="P35" s="147" t="s">
        <v>75</v>
      </c>
      <c r="Q35" s="147"/>
      <c r="AQ35" s="32" t="s">
        <v>41</v>
      </c>
      <c r="AR35" s="32"/>
      <c r="AS35" s="32" t="s">
        <v>29</v>
      </c>
      <c r="AT35" s="26"/>
    </row>
    <row r="36" spans="2:68" ht="11.25" customHeight="1" x14ac:dyDescent="0.55000000000000004">
      <c r="B36" s="32" t="s">
        <v>31</v>
      </c>
      <c r="AL36" s="1"/>
      <c r="AQ36" s="32" t="s">
        <v>43</v>
      </c>
      <c r="AR36" s="26"/>
      <c r="AS36" s="32" t="s">
        <v>30</v>
      </c>
      <c r="AT36" s="26"/>
    </row>
    <row r="37" spans="2:68" ht="11.25" customHeight="1" x14ac:dyDescent="0.55000000000000004">
      <c r="AQ37" s="32" t="s">
        <v>44</v>
      </c>
      <c r="AR37" s="32"/>
      <c r="AS37" s="32" t="s">
        <v>37</v>
      </c>
      <c r="AT37" s="26"/>
    </row>
    <row r="38" spans="2:68" ht="11.25" customHeight="1" thickBot="1" x14ac:dyDescent="0.6">
      <c r="B38" s="32" t="s">
        <v>33</v>
      </c>
      <c r="C38" s="26"/>
      <c r="M38" s="73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5"/>
      <c r="BK38" s="2"/>
      <c r="BL38" s="2"/>
      <c r="BM38" s="2"/>
    </row>
    <row r="39" spans="2:68" ht="11.25" customHeight="1" x14ac:dyDescent="0.55000000000000004">
      <c r="B39" s="32" t="s">
        <v>34</v>
      </c>
      <c r="C39" s="26"/>
      <c r="M39" s="76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8"/>
      <c r="AP39" s="39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2"/>
      <c r="BK39" s="2"/>
      <c r="BL39" s="2"/>
      <c r="BM39" s="2"/>
    </row>
    <row r="40" spans="2:68" ht="12.5" customHeight="1" x14ac:dyDescent="0.55000000000000004">
      <c r="M40" s="76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8"/>
      <c r="AP40" s="16"/>
      <c r="AQ40" s="28" t="s">
        <v>47</v>
      </c>
      <c r="AR40" s="28"/>
      <c r="AS40" s="28"/>
      <c r="AT40" s="28"/>
      <c r="AU40" s="28"/>
      <c r="AV40" s="28"/>
      <c r="AW40" s="28"/>
      <c r="AX40" s="28"/>
      <c r="AY40" s="28"/>
      <c r="AZ40" s="42"/>
      <c r="BA40" s="42"/>
      <c r="BB40" s="42"/>
      <c r="BC40" s="42"/>
      <c r="BD40" s="2"/>
      <c r="BE40" s="43" t="s">
        <v>45</v>
      </c>
      <c r="BF40" s="43"/>
      <c r="BG40" s="2"/>
      <c r="BH40" s="43"/>
      <c r="BI40" s="38"/>
      <c r="BJ40" s="45"/>
      <c r="BK40" s="2"/>
      <c r="BL40" s="2"/>
      <c r="BM40" s="2"/>
    </row>
    <row r="41" spans="2:68" ht="11.25" customHeight="1" x14ac:dyDescent="0.55000000000000004">
      <c r="M41" s="76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8"/>
      <c r="AP41" s="16"/>
      <c r="AQ41" s="44" t="s">
        <v>48</v>
      </c>
      <c r="AR41" s="2"/>
      <c r="AS41" s="44" t="s">
        <v>49</v>
      </c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40"/>
      <c r="BK41" s="2"/>
      <c r="BL41" s="2"/>
      <c r="BM41" s="2"/>
    </row>
    <row r="42" spans="2:68" ht="11.25" customHeight="1" thickBot="1" x14ac:dyDescent="0.6">
      <c r="M42" s="79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1"/>
      <c r="AP42" s="41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2"/>
      <c r="BM42" s="2"/>
    </row>
    <row r="43" spans="2:68" ht="11.25" customHeight="1" x14ac:dyDescent="0.55000000000000004"/>
    <row r="44" spans="2:68" ht="11.25" customHeight="1" x14ac:dyDescent="0.55000000000000004"/>
    <row r="45" spans="2:68" ht="11.25" customHeight="1" x14ac:dyDescent="0.55000000000000004"/>
    <row r="46" spans="2:68" ht="11.25" customHeight="1" x14ac:dyDescent="0.55000000000000004"/>
    <row r="47" spans="2:68" ht="11.25" customHeight="1" x14ac:dyDescent="0.55000000000000004"/>
    <row r="48" spans="2:68" ht="11.25" customHeight="1" x14ac:dyDescent="0.55000000000000004"/>
    <row r="49" ht="11.25" customHeight="1" x14ac:dyDescent="0.55000000000000004"/>
    <row r="50" ht="11.25" customHeight="1" x14ac:dyDescent="0.55000000000000004"/>
    <row r="51" ht="11.25" customHeight="1" x14ac:dyDescent="0.55000000000000004"/>
    <row r="52" ht="11.25" customHeight="1" x14ac:dyDescent="0.55000000000000004"/>
    <row r="53" ht="11.25" customHeight="1" x14ac:dyDescent="0.55000000000000004"/>
    <row r="54" ht="11.25" customHeight="1" x14ac:dyDescent="0.55000000000000004"/>
    <row r="55" ht="11.25" customHeight="1" x14ac:dyDescent="0.55000000000000004"/>
    <row r="56" ht="11.25" customHeight="1" x14ac:dyDescent="0.55000000000000004"/>
    <row r="57" ht="11.25" customHeight="1" x14ac:dyDescent="0.55000000000000004"/>
    <row r="58" ht="11.25" customHeight="1" x14ac:dyDescent="0.55000000000000004"/>
    <row r="59" ht="11.25" customHeight="1" x14ac:dyDescent="0.55000000000000004"/>
    <row r="60" ht="11.25" customHeight="1" x14ac:dyDescent="0.55000000000000004"/>
    <row r="61" ht="11.25" customHeight="1" x14ac:dyDescent="0.55000000000000004"/>
    <row r="62" ht="11.25" customHeight="1" x14ac:dyDescent="0.55000000000000004"/>
    <row r="63" ht="11.25" customHeight="1" x14ac:dyDescent="0.55000000000000004"/>
    <row r="64" ht="11.25" customHeight="1" x14ac:dyDescent="0.55000000000000004"/>
    <row r="65" ht="11.25" customHeight="1" x14ac:dyDescent="0.55000000000000004"/>
    <row r="66" ht="11.25" customHeight="1" x14ac:dyDescent="0.55000000000000004"/>
    <row r="67" ht="11.25" customHeight="1" x14ac:dyDescent="0.55000000000000004"/>
    <row r="68" ht="11.25" customHeight="1" x14ac:dyDescent="0.55000000000000004"/>
    <row r="69" ht="11.25" customHeight="1" x14ac:dyDescent="0.55000000000000004"/>
    <row r="70" ht="11.25" customHeight="1" x14ac:dyDescent="0.55000000000000004"/>
    <row r="71" ht="11.25" customHeight="1" x14ac:dyDescent="0.55000000000000004"/>
    <row r="72" ht="11.25" customHeight="1" x14ac:dyDescent="0.55000000000000004"/>
    <row r="73" ht="11.25" customHeight="1" x14ac:dyDescent="0.55000000000000004"/>
    <row r="74" ht="11.25" customHeight="1" x14ac:dyDescent="0.55000000000000004"/>
    <row r="75" ht="11.25" customHeight="1" x14ac:dyDescent="0.55000000000000004"/>
    <row r="76" ht="11.25" customHeight="1" x14ac:dyDescent="0.55000000000000004"/>
    <row r="77" ht="11.25" customHeight="1" x14ac:dyDescent="0.55000000000000004"/>
    <row r="78" ht="11.25" customHeight="1" x14ac:dyDescent="0.55000000000000004"/>
    <row r="79" ht="11.25" customHeight="1" x14ac:dyDescent="0.55000000000000004"/>
    <row r="80" ht="11.25" customHeight="1" x14ac:dyDescent="0.55000000000000004"/>
    <row r="81" ht="11.25" customHeight="1" x14ac:dyDescent="0.55000000000000004"/>
    <row r="82" ht="11.25" customHeight="1" x14ac:dyDescent="0.55000000000000004"/>
    <row r="83" ht="11.25" customHeight="1" x14ac:dyDescent="0.55000000000000004"/>
    <row r="84" ht="11.25" customHeight="1" x14ac:dyDescent="0.55000000000000004"/>
    <row r="85" ht="11.25" customHeight="1" x14ac:dyDescent="0.55000000000000004"/>
    <row r="86" ht="11.25" customHeight="1" x14ac:dyDescent="0.55000000000000004"/>
    <row r="87" ht="11.25" customHeight="1" x14ac:dyDescent="0.55000000000000004"/>
    <row r="88" ht="11.25" customHeight="1" x14ac:dyDescent="0.55000000000000004"/>
    <row r="89" ht="11.25" customHeight="1" x14ac:dyDescent="0.55000000000000004"/>
    <row r="90" ht="11.25" customHeight="1" x14ac:dyDescent="0.55000000000000004"/>
    <row r="91" ht="11.25" customHeight="1" x14ac:dyDescent="0.55000000000000004"/>
    <row r="92" ht="11.25" customHeight="1" x14ac:dyDescent="0.55000000000000004"/>
    <row r="93" ht="11.25" customHeight="1" x14ac:dyDescent="0.55000000000000004"/>
    <row r="94" ht="11.25" customHeight="1" x14ac:dyDescent="0.55000000000000004"/>
    <row r="95" ht="11.25" customHeight="1" x14ac:dyDescent="0.55000000000000004"/>
    <row r="96" ht="11.25" customHeight="1" x14ac:dyDescent="0.55000000000000004"/>
    <row r="97" ht="11.25" customHeight="1" x14ac:dyDescent="0.55000000000000004"/>
    <row r="98" ht="11.25" customHeight="1" x14ac:dyDescent="0.55000000000000004"/>
    <row r="99" ht="11.25" customHeight="1" x14ac:dyDescent="0.55000000000000004"/>
    <row r="100" ht="11.25" customHeight="1" x14ac:dyDescent="0.55000000000000004"/>
    <row r="101" ht="11.25" customHeight="1" x14ac:dyDescent="0.55000000000000004"/>
    <row r="102" ht="11.25" customHeight="1" x14ac:dyDescent="0.55000000000000004"/>
    <row r="103" ht="11.25" customHeight="1" x14ac:dyDescent="0.55000000000000004"/>
    <row r="104" ht="11.25" customHeight="1" x14ac:dyDescent="0.55000000000000004"/>
    <row r="105" ht="11.25" customHeight="1" x14ac:dyDescent="0.55000000000000004"/>
    <row r="106" ht="11.25" customHeight="1" x14ac:dyDescent="0.55000000000000004"/>
    <row r="107" ht="11.25" customHeight="1" x14ac:dyDescent="0.55000000000000004"/>
    <row r="108" ht="11.25" customHeight="1" x14ac:dyDescent="0.55000000000000004"/>
    <row r="109" ht="11.25" customHeight="1" x14ac:dyDescent="0.55000000000000004"/>
    <row r="110" ht="11.25" customHeight="1" x14ac:dyDescent="0.55000000000000004"/>
    <row r="111" ht="11.25" customHeight="1" x14ac:dyDescent="0.55000000000000004"/>
    <row r="112" ht="11.25" customHeight="1" x14ac:dyDescent="0.55000000000000004"/>
    <row r="113" ht="11.25" customHeight="1" x14ac:dyDescent="0.55000000000000004"/>
    <row r="114" ht="11.25" customHeight="1" x14ac:dyDescent="0.55000000000000004"/>
    <row r="115" ht="11.25" customHeight="1" x14ac:dyDescent="0.55000000000000004"/>
    <row r="116" ht="11.25" customHeight="1" x14ac:dyDescent="0.55000000000000004"/>
    <row r="117" ht="11.25" customHeight="1" x14ac:dyDescent="0.55000000000000004"/>
    <row r="118" ht="11.25" customHeight="1" x14ac:dyDescent="0.55000000000000004"/>
    <row r="119" ht="11.25" customHeight="1" x14ac:dyDescent="0.55000000000000004"/>
    <row r="120" ht="11.25" customHeight="1" x14ac:dyDescent="0.55000000000000004"/>
    <row r="121" ht="11.25" customHeight="1" x14ac:dyDescent="0.55000000000000004"/>
    <row r="122" ht="11.25" customHeight="1" x14ac:dyDescent="0.55000000000000004"/>
    <row r="123" ht="11.25" customHeight="1" x14ac:dyDescent="0.55000000000000004"/>
    <row r="124" ht="11.25" customHeight="1" x14ac:dyDescent="0.55000000000000004"/>
    <row r="125" ht="11.25" customHeight="1" x14ac:dyDescent="0.55000000000000004"/>
    <row r="126" ht="11.25" customHeight="1" x14ac:dyDescent="0.55000000000000004"/>
    <row r="127" ht="11.25" customHeight="1" x14ac:dyDescent="0.55000000000000004"/>
    <row r="128" ht="11.25" customHeight="1" x14ac:dyDescent="0.55000000000000004"/>
    <row r="129" ht="11.25" customHeight="1" x14ac:dyDescent="0.55000000000000004"/>
    <row r="130" ht="11.25" customHeight="1" x14ac:dyDescent="0.55000000000000004"/>
    <row r="131" ht="11.25" customHeight="1" x14ac:dyDescent="0.55000000000000004"/>
    <row r="132" ht="11.25" customHeight="1" x14ac:dyDescent="0.55000000000000004"/>
    <row r="133" ht="11.25" customHeight="1" x14ac:dyDescent="0.55000000000000004"/>
    <row r="134" ht="11.25" customHeight="1" x14ac:dyDescent="0.55000000000000004"/>
    <row r="135" ht="11.25" customHeight="1" x14ac:dyDescent="0.55000000000000004"/>
    <row r="136" ht="11.25" customHeight="1" x14ac:dyDescent="0.55000000000000004"/>
    <row r="137" ht="11.25" customHeight="1" x14ac:dyDescent="0.55000000000000004"/>
    <row r="138" ht="11.25" customHeight="1" x14ac:dyDescent="0.55000000000000004"/>
    <row r="139" ht="11.25" customHeight="1" x14ac:dyDescent="0.55000000000000004"/>
    <row r="140" ht="11.25" customHeight="1" x14ac:dyDescent="0.55000000000000004"/>
    <row r="141" ht="11.25" customHeight="1" x14ac:dyDescent="0.55000000000000004"/>
    <row r="142" ht="11.25" customHeight="1" x14ac:dyDescent="0.55000000000000004"/>
    <row r="143" ht="11.25" customHeight="1" x14ac:dyDescent="0.55000000000000004"/>
    <row r="144" ht="11.25" customHeight="1" x14ac:dyDescent="0.55000000000000004"/>
    <row r="145" ht="11.25" customHeight="1" x14ac:dyDescent="0.55000000000000004"/>
    <row r="146" ht="11.25" customHeight="1" x14ac:dyDescent="0.55000000000000004"/>
    <row r="147" ht="11.25" customHeight="1" x14ac:dyDescent="0.55000000000000004"/>
    <row r="148" ht="11.25" customHeight="1" x14ac:dyDescent="0.55000000000000004"/>
    <row r="149" ht="11.25" customHeight="1" x14ac:dyDescent="0.55000000000000004"/>
    <row r="150" ht="11.25" customHeight="1" x14ac:dyDescent="0.55000000000000004"/>
    <row r="151" ht="11.25" customHeight="1" x14ac:dyDescent="0.55000000000000004"/>
    <row r="152" ht="11.25" customHeight="1" x14ac:dyDescent="0.55000000000000004"/>
    <row r="153" ht="11.25" customHeight="1" x14ac:dyDescent="0.55000000000000004"/>
    <row r="154" ht="11.25" customHeight="1" x14ac:dyDescent="0.55000000000000004"/>
    <row r="155" ht="11.25" customHeight="1" x14ac:dyDescent="0.55000000000000004"/>
    <row r="156" ht="11.25" customHeight="1" x14ac:dyDescent="0.55000000000000004"/>
    <row r="157" ht="11.25" customHeight="1" x14ac:dyDescent="0.55000000000000004"/>
    <row r="158" ht="11.25" customHeight="1" x14ac:dyDescent="0.55000000000000004"/>
    <row r="159" ht="11.25" customHeight="1" x14ac:dyDescent="0.55000000000000004"/>
    <row r="160" ht="11.25" customHeight="1" x14ac:dyDescent="0.55000000000000004"/>
    <row r="161" ht="11.25" customHeight="1" x14ac:dyDescent="0.55000000000000004"/>
    <row r="162" ht="11.25" customHeight="1" x14ac:dyDescent="0.55000000000000004"/>
    <row r="163" ht="11.25" customHeight="1" x14ac:dyDescent="0.55000000000000004"/>
    <row r="164" ht="11.25" customHeight="1" x14ac:dyDescent="0.55000000000000004"/>
    <row r="165" ht="11.25" customHeight="1" x14ac:dyDescent="0.55000000000000004"/>
    <row r="166" ht="11.25" customHeight="1" x14ac:dyDescent="0.55000000000000004"/>
    <row r="167" ht="11.25" customHeight="1" x14ac:dyDescent="0.55000000000000004"/>
    <row r="168" ht="11.25" customHeight="1" x14ac:dyDescent="0.55000000000000004"/>
    <row r="169" ht="11.25" customHeight="1" x14ac:dyDescent="0.55000000000000004"/>
    <row r="170" ht="11.25" customHeight="1" x14ac:dyDescent="0.55000000000000004"/>
    <row r="171" ht="11.25" customHeight="1" x14ac:dyDescent="0.55000000000000004"/>
    <row r="172" ht="11.25" customHeight="1" x14ac:dyDescent="0.55000000000000004"/>
    <row r="173" ht="11.25" customHeight="1" x14ac:dyDescent="0.55000000000000004"/>
    <row r="174" ht="11.25" customHeight="1" x14ac:dyDescent="0.55000000000000004"/>
    <row r="175" ht="11.25" customHeight="1" x14ac:dyDescent="0.55000000000000004"/>
    <row r="176" ht="11.25" customHeight="1" x14ac:dyDescent="0.55000000000000004"/>
    <row r="177" ht="11.25" customHeight="1" x14ac:dyDescent="0.55000000000000004"/>
    <row r="178" ht="11.25" customHeight="1" x14ac:dyDescent="0.55000000000000004"/>
    <row r="179" ht="11.25" customHeight="1" x14ac:dyDescent="0.55000000000000004"/>
    <row r="180" ht="11.25" customHeight="1" x14ac:dyDescent="0.55000000000000004"/>
    <row r="181" ht="11.25" customHeight="1" x14ac:dyDescent="0.55000000000000004"/>
    <row r="182" ht="11.25" customHeight="1" x14ac:dyDescent="0.55000000000000004"/>
    <row r="183" ht="11.25" customHeight="1" x14ac:dyDescent="0.55000000000000004"/>
    <row r="184" ht="11.25" customHeight="1" x14ac:dyDescent="0.55000000000000004"/>
    <row r="185" ht="11.25" customHeight="1" x14ac:dyDescent="0.55000000000000004"/>
    <row r="186" ht="11.25" customHeight="1" x14ac:dyDescent="0.55000000000000004"/>
    <row r="187" ht="11.25" customHeight="1" x14ac:dyDescent="0.55000000000000004"/>
    <row r="188" ht="11.25" customHeight="1" x14ac:dyDescent="0.55000000000000004"/>
    <row r="189" ht="11.25" customHeight="1" x14ac:dyDescent="0.55000000000000004"/>
    <row r="190" ht="11.25" customHeight="1" x14ac:dyDescent="0.55000000000000004"/>
    <row r="191" ht="11.25" customHeight="1" x14ac:dyDescent="0.55000000000000004"/>
    <row r="192" ht="11.25" customHeight="1" x14ac:dyDescent="0.55000000000000004"/>
    <row r="193" ht="11.25" customHeight="1" x14ac:dyDescent="0.55000000000000004"/>
    <row r="194" ht="11.25" customHeight="1" x14ac:dyDescent="0.55000000000000004"/>
    <row r="195" ht="11.25" customHeight="1" x14ac:dyDescent="0.55000000000000004"/>
    <row r="196" ht="11.25" customHeight="1" x14ac:dyDescent="0.55000000000000004"/>
    <row r="197" ht="11.25" customHeight="1" x14ac:dyDescent="0.55000000000000004"/>
    <row r="198" ht="11.25" customHeight="1" x14ac:dyDescent="0.55000000000000004"/>
    <row r="199" ht="11.25" customHeight="1" x14ac:dyDescent="0.55000000000000004"/>
    <row r="200" ht="11.25" customHeight="1" x14ac:dyDescent="0.55000000000000004"/>
    <row r="201" ht="11.25" customHeight="1" x14ac:dyDescent="0.55000000000000004"/>
    <row r="202" ht="11.25" customHeight="1" x14ac:dyDescent="0.55000000000000004"/>
    <row r="203" ht="11.25" customHeight="1" x14ac:dyDescent="0.55000000000000004"/>
    <row r="204" ht="11.25" customHeight="1" x14ac:dyDescent="0.55000000000000004"/>
    <row r="205" ht="11.25" customHeight="1" x14ac:dyDescent="0.55000000000000004"/>
    <row r="206" ht="11.25" customHeight="1" x14ac:dyDescent="0.55000000000000004"/>
    <row r="207" ht="11.25" customHeight="1" x14ac:dyDescent="0.55000000000000004"/>
    <row r="208" ht="11.25" customHeight="1" x14ac:dyDescent="0.55000000000000004"/>
    <row r="209" ht="11.25" customHeight="1" x14ac:dyDescent="0.55000000000000004"/>
    <row r="210" ht="11.25" customHeight="1" x14ac:dyDescent="0.55000000000000004"/>
    <row r="211" ht="11.25" customHeight="1" x14ac:dyDescent="0.55000000000000004"/>
    <row r="212" ht="11.25" customHeight="1" x14ac:dyDescent="0.55000000000000004"/>
    <row r="213" ht="11.25" customHeight="1" x14ac:dyDescent="0.55000000000000004"/>
    <row r="214" ht="11.25" customHeight="1" x14ac:dyDescent="0.55000000000000004"/>
  </sheetData>
  <dataConsolidate/>
  <mergeCells count="238">
    <mergeCell ref="AA30:AA31"/>
    <mergeCell ref="AB30:AB31"/>
    <mergeCell ref="AD30:AE30"/>
    <mergeCell ref="AG30:AI30"/>
    <mergeCell ref="AT30:AT31"/>
    <mergeCell ref="AU30:AV31"/>
    <mergeCell ref="AY30:BH31"/>
    <mergeCell ref="B31:I31"/>
    <mergeCell ref="O31:P31"/>
    <mergeCell ref="Q31:R31"/>
    <mergeCell ref="S31:T31"/>
    <mergeCell ref="U31:V31"/>
    <mergeCell ref="AC31:AP33"/>
    <mergeCell ref="AA32:AA33"/>
    <mergeCell ref="AB32:AB33"/>
    <mergeCell ref="AT32:AT33"/>
    <mergeCell ref="AU32:AV33"/>
    <mergeCell ref="E26:I26"/>
    <mergeCell ref="J26:K27"/>
    <mergeCell ref="L26:M27"/>
    <mergeCell ref="O26:P26"/>
    <mergeCell ref="W26:Z27"/>
    <mergeCell ref="AA26:AA27"/>
    <mergeCell ref="AB26:AB27"/>
    <mergeCell ref="AD26:AE26"/>
    <mergeCell ref="AG26:AI26"/>
    <mergeCell ref="B27:I27"/>
    <mergeCell ref="O27:P27"/>
    <mergeCell ref="Q27:R27"/>
    <mergeCell ref="S27:T27"/>
    <mergeCell ref="U27:V27"/>
    <mergeCell ref="AC27:AP29"/>
    <mergeCell ref="B28:M28"/>
    <mergeCell ref="N28:Z28"/>
    <mergeCell ref="AA28:AA29"/>
    <mergeCell ref="AB28:AB29"/>
    <mergeCell ref="O29:P29"/>
    <mergeCell ref="Q29:R29"/>
    <mergeCell ref="T29:U29"/>
    <mergeCell ref="W29:X29"/>
    <mergeCell ref="AT22:AT23"/>
    <mergeCell ref="AU22:AV23"/>
    <mergeCell ref="AW22:AX23"/>
    <mergeCell ref="AY22:BH23"/>
    <mergeCell ref="B23:I23"/>
    <mergeCell ref="O23:P23"/>
    <mergeCell ref="Q23:R23"/>
    <mergeCell ref="S23:T23"/>
    <mergeCell ref="T25:U25"/>
    <mergeCell ref="W25:X25"/>
    <mergeCell ref="O21:P21"/>
    <mergeCell ref="Q21:R21"/>
    <mergeCell ref="T21:U21"/>
    <mergeCell ref="W21:X21"/>
    <mergeCell ref="AQ21:AS21"/>
    <mergeCell ref="E22:I22"/>
    <mergeCell ref="J22:K23"/>
    <mergeCell ref="L22:M23"/>
    <mergeCell ref="O22:P22"/>
    <mergeCell ref="W22:Z23"/>
    <mergeCell ref="AA22:AA23"/>
    <mergeCell ref="AB22:AB23"/>
    <mergeCell ref="AD22:AE22"/>
    <mergeCell ref="AG22:AI22"/>
    <mergeCell ref="AQ22:AS23"/>
    <mergeCell ref="E18:I18"/>
    <mergeCell ref="J18:K19"/>
    <mergeCell ref="L18:M19"/>
    <mergeCell ref="O18:P18"/>
    <mergeCell ref="W18:Z19"/>
    <mergeCell ref="AA18:AA19"/>
    <mergeCell ref="AB18:AB19"/>
    <mergeCell ref="AB14:AB15"/>
    <mergeCell ref="AA14:AA15"/>
    <mergeCell ref="U14:V14"/>
    <mergeCell ref="B19:I19"/>
    <mergeCell ref="O19:P19"/>
    <mergeCell ref="Q19:R19"/>
    <mergeCell ref="S19:T19"/>
    <mergeCell ref="U19:V19"/>
    <mergeCell ref="B15:I15"/>
    <mergeCell ref="N16:Z16"/>
    <mergeCell ref="W14:Z15"/>
    <mergeCell ref="S7:Z7"/>
    <mergeCell ref="AF8:AG8"/>
    <mergeCell ref="AH8:AI8"/>
    <mergeCell ref="AJ8:AK8"/>
    <mergeCell ref="AO7:BD8"/>
    <mergeCell ref="AD14:AE14"/>
    <mergeCell ref="G8:L8"/>
    <mergeCell ref="P8:Z8"/>
    <mergeCell ref="E14:I14"/>
    <mergeCell ref="J14:K15"/>
    <mergeCell ref="L14:M15"/>
    <mergeCell ref="O14:P14"/>
    <mergeCell ref="U15:V15"/>
    <mergeCell ref="S15:T15"/>
    <mergeCell ref="Q15:R15"/>
    <mergeCell ref="O15:P15"/>
    <mergeCell ref="L12:M12"/>
    <mergeCell ref="L13:M13"/>
    <mergeCell ref="J12:K13"/>
    <mergeCell ref="Q14:R14"/>
    <mergeCell ref="S14:T14"/>
    <mergeCell ref="B12:I13"/>
    <mergeCell ref="W12:Z13"/>
    <mergeCell ref="AI10:AJ10"/>
    <mergeCell ref="AK10:AL10"/>
    <mergeCell ref="AM10:AN10"/>
    <mergeCell ref="AD8:AE8"/>
    <mergeCell ref="AF7:AG7"/>
    <mergeCell ref="AH7:AI7"/>
    <mergeCell ref="AJ7:AK7"/>
    <mergeCell ref="AI9:AJ9"/>
    <mergeCell ref="AK9:AL9"/>
    <mergeCell ref="AM9:AN9"/>
    <mergeCell ref="M9:O10"/>
    <mergeCell ref="B16:M16"/>
    <mergeCell ref="B24:M24"/>
    <mergeCell ref="AA7:AC8"/>
    <mergeCell ref="AL7:AN8"/>
    <mergeCell ref="BE7:BG8"/>
    <mergeCell ref="D9:L10"/>
    <mergeCell ref="AA9:AD10"/>
    <mergeCell ref="M7:O8"/>
    <mergeCell ref="D7:F7"/>
    <mergeCell ref="D8:F8"/>
    <mergeCell ref="G7:H7"/>
    <mergeCell ref="I7:J7"/>
    <mergeCell ref="K7:L7"/>
    <mergeCell ref="AO9:AS10"/>
    <mergeCell ref="N24:Z24"/>
    <mergeCell ref="AQ24:AS24"/>
    <mergeCell ref="AQ17:AS17"/>
    <mergeCell ref="AD7:AE7"/>
    <mergeCell ref="AG14:AI14"/>
    <mergeCell ref="AC15:AP17"/>
    <mergeCell ref="P10:Z10"/>
    <mergeCell ref="S9:Z9"/>
    <mergeCell ref="AG9:AH10"/>
    <mergeCell ref="AQ28:AS28"/>
    <mergeCell ref="AT28:AT29"/>
    <mergeCell ref="AU28:AV29"/>
    <mergeCell ref="AW28:AX29"/>
    <mergeCell ref="BI28:BP29"/>
    <mergeCell ref="AQ29:AS29"/>
    <mergeCell ref="BI2:BK2"/>
    <mergeCell ref="BL2:BN2"/>
    <mergeCell ref="BF2:BH2"/>
    <mergeCell ref="BH7:BO8"/>
    <mergeCell ref="AY10:BC10"/>
    <mergeCell ref="AU14:AV15"/>
    <mergeCell ref="AT14:AT15"/>
    <mergeCell ref="AQ18:AS19"/>
    <mergeCell ref="AT18:AT19"/>
    <mergeCell ref="AU18:AV19"/>
    <mergeCell ref="AW18:AX19"/>
    <mergeCell ref="AY18:BH19"/>
    <mergeCell ref="BI18:BL19"/>
    <mergeCell ref="AQ20:AS20"/>
    <mergeCell ref="AT20:AT21"/>
    <mergeCell ref="AU20:AV21"/>
    <mergeCell ref="AW20:AX21"/>
    <mergeCell ref="BI20:BP21"/>
    <mergeCell ref="N35:O35"/>
    <mergeCell ref="P35:Q35"/>
    <mergeCell ref="D35:E35"/>
    <mergeCell ref="H35:I35"/>
    <mergeCell ref="L35:M35"/>
    <mergeCell ref="B32:M32"/>
    <mergeCell ref="W30:Z31"/>
    <mergeCell ref="N32:Z32"/>
    <mergeCell ref="O33:P33"/>
    <mergeCell ref="Q33:R33"/>
    <mergeCell ref="T33:U33"/>
    <mergeCell ref="W33:X33"/>
    <mergeCell ref="E30:I30"/>
    <mergeCell ref="J30:K31"/>
    <mergeCell ref="L30:M31"/>
    <mergeCell ref="O30:P30"/>
    <mergeCell ref="N12:V13"/>
    <mergeCell ref="W17:X17"/>
    <mergeCell ref="BI32:BP33"/>
    <mergeCell ref="AQ32:AS32"/>
    <mergeCell ref="AQ33:AS33"/>
    <mergeCell ref="AQ14:AS15"/>
    <mergeCell ref="AW14:AX15"/>
    <mergeCell ref="AW16:AX17"/>
    <mergeCell ref="BI24:BP25"/>
    <mergeCell ref="AQ25:AS25"/>
    <mergeCell ref="AW32:AX33"/>
    <mergeCell ref="AW24:AX25"/>
    <mergeCell ref="AQ30:AS31"/>
    <mergeCell ref="AW30:AX31"/>
    <mergeCell ref="BI30:BL31"/>
    <mergeCell ref="BI22:BL23"/>
    <mergeCell ref="AQ26:AS27"/>
    <mergeCell ref="AT26:AT27"/>
    <mergeCell ref="AU26:AV27"/>
    <mergeCell ref="AW26:AX27"/>
    <mergeCell ref="AY26:BH27"/>
    <mergeCell ref="AA12:BH13"/>
    <mergeCell ref="BI12:BP13"/>
    <mergeCell ref="BI26:BL27"/>
    <mergeCell ref="BI14:BL15"/>
    <mergeCell ref="BI16:BP17"/>
    <mergeCell ref="AY14:BH15"/>
    <mergeCell ref="AB16:AB17"/>
    <mergeCell ref="AA16:AA17"/>
    <mergeCell ref="AU16:AV17"/>
    <mergeCell ref="AT16:AT17"/>
    <mergeCell ref="BC17:BG17"/>
    <mergeCell ref="BC21:BG21"/>
    <mergeCell ref="AQ16:AS16"/>
    <mergeCell ref="BC25:BG25"/>
    <mergeCell ref="BC29:BG29"/>
    <mergeCell ref="BC33:BG33"/>
    <mergeCell ref="M38:AC42"/>
    <mergeCell ref="T17:U17"/>
    <mergeCell ref="Q17:R17"/>
    <mergeCell ref="O17:P17"/>
    <mergeCell ref="AD18:AE18"/>
    <mergeCell ref="AG18:AI18"/>
    <mergeCell ref="AC19:AP21"/>
    <mergeCell ref="B20:M20"/>
    <mergeCell ref="N20:Z20"/>
    <mergeCell ref="AA20:AA21"/>
    <mergeCell ref="AB20:AB21"/>
    <mergeCell ref="U23:V23"/>
    <mergeCell ref="AC23:AP25"/>
    <mergeCell ref="AA24:AA25"/>
    <mergeCell ref="AB24:AB25"/>
    <mergeCell ref="AT24:AT25"/>
    <mergeCell ref="AU24:AV25"/>
    <mergeCell ref="O25:P25"/>
    <mergeCell ref="Q25:R25"/>
    <mergeCell ref="J35:K35"/>
    <mergeCell ref="F35:G35"/>
  </mergeCells>
  <phoneticPr fontId="1"/>
  <dataValidations count="4">
    <dataValidation type="list" allowBlank="1" showInputMessage="1" showErrorMessage="1" sqref="AD8:AE8">
      <formula1>"昭和,平成"</formula1>
    </dataValidation>
    <dataValidation type="list" allowBlank="1" showInputMessage="1" showErrorMessage="1" sqref="O15:P15 O19:P19 O23:P23 O27:P27 O31:P31">
      <formula1>"昭和,平成,令和"</formula1>
    </dataValidation>
    <dataValidation type="list" allowBlank="1" showInputMessage="1" showErrorMessage="1" sqref="AY14:BH15 AY18:BH19 AY22:BH23 AY26:BH27 AY30:BH31">
      <formula1>"-,留学,同行家族,特定活動,海外婚姻,海外出生,その他"</formula1>
    </dataValidation>
    <dataValidation type="list" allowBlank="1" showInputMessage="1" showErrorMessage="1" sqref="W14:Z15 W18:Z19 W22:Z23 W26:Z27 W30:Z31">
      <formula1>"-,入社,異動,出生,婚姻,収入減,退職,同居,死亡,就職,失業給付,収入増,離婚,非同居,後期高齢,その他"</formula1>
    </dataValidation>
  </dataValidations>
  <pageMargins left="0.23622047244094491" right="0.15748031496062992" top="0.31496062992125984" bottom="0.11811023622047245" header="0.31496062992125984" footer="0.15748031496062992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58</xdr:col>
                    <xdr:colOff>57150</xdr:colOff>
                    <xdr:row>38</xdr:row>
                    <xdr:rowOff>63500</xdr:rowOff>
                  </from>
                  <to>
                    <xdr:col>60</xdr:col>
                    <xdr:colOff>95250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44</xdr:col>
                    <xdr:colOff>133350</xdr:colOff>
                    <xdr:row>13</xdr:row>
                    <xdr:rowOff>76200</xdr:rowOff>
                  </from>
                  <to>
                    <xdr:col>46</xdr:col>
                    <xdr:colOff>95250</xdr:colOff>
                    <xdr:row>14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6</xdr:col>
                    <xdr:colOff>127000</xdr:colOff>
                    <xdr:row>0</xdr:row>
                    <xdr:rowOff>31750</xdr:rowOff>
                  </from>
                  <to>
                    <xdr:col>9</xdr:col>
                    <xdr:colOff>25400</xdr:colOff>
                    <xdr:row>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43</xdr:col>
                    <xdr:colOff>101600</xdr:colOff>
                    <xdr:row>3</xdr:row>
                    <xdr:rowOff>133350</xdr:rowOff>
                  </from>
                  <to>
                    <xdr:col>46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43</xdr:col>
                    <xdr:colOff>101600</xdr:colOff>
                    <xdr:row>1</xdr:row>
                    <xdr:rowOff>133350</xdr:rowOff>
                  </from>
                  <to>
                    <xdr:col>46</xdr:col>
                    <xdr:colOff>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44</xdr:col>
                    <xdr:colOff>139700</xdr:colOff>
                    <xdr:row>8</xdr:row>
                    <xdr:rowOff>19050</xdr:rowOff>
                  </from>
                  <to>
                    <xdr:col>47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45</xdr:col>
                    <xdr:colOff>6350</xdr:colOff>
                    <xdr:row>9</xdr:row>
                    <xdr:rowOff>0</xdr:rowOff>
                  </from>
                  <to>
                    <xdr:col>47</xdr:col>
                    <xdr:colOff>44450</xdr:colOff>
                    <xdr:row>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26</xdr:col>
                    <xdr:colOff>6350</xdr:colOff>
                    <xdr:row>15</xdr:row>
                    <xdr:rowOff>88900</xdr:rowOff>
                  </from>
                  <to>
                    <xdr:col>27</xdr:col>
                    <xdr:colOff>184150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49</xdr:col>
                    <xdr:colOff>127000</xdr:colOff>
                    <xdr:row>16</xdr:row>
                    <xdr:rowOff>6350</xdr:rowOff>
                  </from>
                  <to>
                    <xdr:col>52</xdr:col>
                    <xdr:colOff>25400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49</xdr:col>
                    <xdr:colOff>120650</xdr:colOff>
                    <xdr:row>15</xdr:row>
                    <xdr:rowOff>6350</xdr:rowOff>
                  </from>
                  <to>
                    <xdr:col>52</xdr:col>
                    <xdr:colOff>19050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26</xdr:col>
                    <xdr:colOff>0</xdr:colOff>
                    <xdr:row>13</xdr:row>
                    <xdr:rowOff>95250</xdr:rowOff>
                  </from>
                  <to>
                    <xdr:col>27</xdr:col>
                    <xdr:colOff>177800</xdr:colOff>
                    <xdr:row>14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44</xdr:col>
                    <xdr:colOff>139700</xdr:colOff>
                    <xdr:row>15</xdr:row>
                    <xdr:rowOff>88900</xdr:rowOff>
                  </from>
                  <to>
                    <xdr:col>47</xdr:col>
                    <xdr:colOff>38100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44</xdr:col>
                    <xdr:colOff>133350</xdr:colOff>
                    <xdr:row>17</xdr:row>
                    <xdr:rowOff>76200</xdr:rowOff>
                  </from>
                  <to>
                    <xdr:col>46</xdr:col>
                    <xdr:colOff>95250</xdr:colOff>
                    <xdr:row>18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26</xdr:col>
                    <xdr:colOff>6350</xdr:colOff>
                    <xdr:row>19</xdr:row>
                    <xdr:rowOff>88900</xdr:rowOff>
                  </from>
                  <to>
                    <xdr:col>27</xdr:col>
                    <xdr:colOff>184150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49</xdr:col>
                    <xdr:colOff>127000</xdr:colOff>
                    <xdr:row>20</xdr:row>
                    <xdr:rowOff>6350</xdr:rowOff>
                  </from>
                  <to>
                    <xdr:col>52</xdr:col>
                    <xdr:colOff>25400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49</xdr:col>
                    <xdr:colOff>120650</xdr:colOff>
                    <xdr:row>19</xdr:row>
                    <xdr:rowOff>6350</xdr:rowOff>
                  </from>
                  <to>
                    <xdr:col>52</xdr:col>
                    <xdr:colOff>19050</xdr:colOff>
                    <xdr:row>19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26</xdr:col>
                    <xdr:colOff>0</xdr:colOff>
                    <xdr:row>17</xdr:row>
                    <xdr:rowOff>95250</xdr:rowOff>
                  </from>
                  <to>
                    <xdr:col>27</xdr:col>
                    <xdr:colOff>177800</xdr:colOff>
                    <xdr:row>18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44</xdr:col>
                    <xdr:colOff>139700</xdr:colOff>
                    <xdr:row>19</xdr:row>
                    <xdr:rowOff>88900</xdr:rowOff>
                  </from>
                  <to>
                    <xdr:col>47</xdr:col>
                    <xdr:colOff>38100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44</xdr:col>
                    <xdr:colOff>133350</xdr:colOff>
                    <xdr:row>21</xdr:row>
                    <xdr:rowOff>76200</xdr:rowOff>
                  </from>
                  <to>
                    <xdr:col>46</xdr:col>
                    <xdr:colOff>95250</xdr:colOff>
                    <xdr:row>22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26</xdr:col>
                    <xdr:colOff>6350</xdr:colOff>
                    <xdr:row>23</xdr:row>
                    <xdr:rowOff>88900</xdr:rowOff>
                  </from>
                  <to>
                    <xdr:col>27</xdr:col>
                    <xdr:colOff>184150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49</xdr:col>
                    <xdr:colOff>127000</xdr:colOff>
                    <xdr:row>24</xdr:row>
                    <xdr:rowOff>6350</xdr:rowOff>
                  </from>
                  <to>
                    <xdr:col>52</xdr:col>
                    <xdr:colOff>25400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49</xdr:col>
                    <xdr:colOff>120650</xdr:colOff>
                    <xdr:row>23</xdr:row>
                    <xdr:rowOff>6350</xdr:rowOff>
                  </from>
                  <to>
                    <xdr:col>52</xdr:col>
                    <xdr:colOff>19050</xdr:colOff>
                    <xdr:row>23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26</xdr:col>
                    <xdr:colOff>0</xdr:colOff>
                    <xdr:row>21</xdr:row>
                    <xdr:rowOff>95250</xdr:rowOff>
                  </from>
                  <to>
                    <xdr:col>27</xdr:col>
                    <xdr:colOff>177800</xdr:colOff>
                    <xdr:row>22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44</xdr:col>
                    <xdr:colOff>139700</xdr:colOff>
                    <xdr:row>23</xdr:row>
                    <xdr:rowOff>88900</xdr:rowOff>
                  </from>
                  <to>
                    <xdr:col>47</xdr:col>
                    <xdr:colOff>38100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44</xdr:col>
                    <xdr:colOff>133350</xdr:colOff>
                    <xdr:row>25</xdr:row>
                    <xdr:rowOff>76200</xdr:rowOff>
                  </from>
                  <to>
                    <xdr:col>46</xdr:col>
                    <xdr:colOff>95250</xdr:colOff>
                    <xdr:row>26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26</xdr:col>
                    <xdr:colOff>6350</xdr:colOff>
                    <xdr:row>27</xdr:row>
                    <xdr:rowOff>88900</xdr:rowOff>
                  </from>
                  <to>
                    <xdr:col>27</xdr:col>
                    <xdr:colOff>184150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49</xdr:col>
                    <xdr:colOff>127000</xdr:colOff>
                    <xdr:row>28</xdr:row>
                    <xdr:rowOff>6350</xdr:rowOff>
                  </from>
                  <to>
                    <xdr:col>52</xdr:col>
                    <xdr:colOff>25400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49</xdr:col>
                    <xdr:colOff>120650</xdr:colOff>
                    <xdr:row>27</xdr:row>
                    <xdr:rowOff>6350</xdr:rowOff>
                  </from>
                  <to>
                    <xdr:col>52</xdr:col>
                    <xdr:colOff>19050</xdr:colOff>
                    <xdr:row>27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26</xdr:col>
                    <xdr:colOff>0</xdr:colOff>
                    <xdr:row>25</xdr:row>
                    <xdr:rowOff>95250</xdr:rowOff>
                  </from>
                  <to>
                    <xdr:col>27</xdr:col>
                    <xdr:colOff>177800</xdr:colOff>
                    <xdr:row>26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44</xdr:col>
                    <xdr:colOff>139700</xdr:colOff>
                    <xdr:row>27</xdr:row>
                    <xdr:rowOff>88900</xdr:rowOff>
                  </from>
                  <to>
                    <xdr:col>47</xdr:col>
                    <xdr:colOff>38100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defaultSize="0" autoFill="0" autoLine="0" autoPict="0">
                <anchor moveWithCells="1">
                  <from>
                    <xdr:col>44</xdr:col>
                    <xdr:colOff>133350</xdr:colOff>
                    <xdr:row>29</xdr:row>
                    <xdr:rowOff>76200</xdr:rowOff>
                  </from>
                  <to>
                    <xdr:col>46</xdr:col>
                    <xdr:colOff>95250</xdr:colOff>
                    <xdr:row>30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26</xdr:col>
                    <xdr:colOff>6350</xdr:colOff>
                    <xdr:row>31</xdr:row>
                    <xdr:rowOff>88900</xdr:rowOff>
                  </from>
                  <to>
                    <xdr:col>27</xdr:col>
                    <xdr:colOff>184150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49</xdr:col>
                    <xdr:colOff>127000</xdr:colOff>
                    <xdr:row>32</xdr:row>
                    <xdr:rowOff>6350</xdr:rowOff>
                  </from>
                  <to>
                    <xdr:col>52</xdr:col>
                    <xdr:colOff>25400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defaultSize="0" autoFill="0" autoLine="0" autoPict="0">
                <anchor moveWithCells="1">
                  <from>
                    <xdr:col>49</xdr:col>
                    <xdr:colOff>120650</xdr:colOff>
                    <xdr:row>31</xdr:row>
                    <xdr:rowOff>6350</xdr:rowOff>
                  </from>
                  <to>
                    <xdr:col>52</xdr:col>
                    <xdr:colOff>19050</xdr:colOff>
                    <xdr:row>31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26</xdr:col>
                    <xdr:colOff>0</xdr:colOff>
                    <xdr:row>29</xdr:row>
                    <xdr:rowOff>95250</xdr:rowOff>
                  </from>
                  <to>
                    <xdr:col>27</xdr:col>
                    <xdr:colOff>177800</xdr:colOff>
                    <xdr:row>30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9" name="Check Box 43">
              <controlPr defaultSize="0" autoFill="0" autoLine="0" autoPict="0">
                <anchor moveWithCells="1">
                  <from>
                    <xdr:col>44</xdr:col>
                    <xdr:colOff>139700</xdr:colOff>
                    <xdr:row>31</xdr:row>
                    <xdr:rowOff>88900</xdr:rowOff>
                  </from>
                  <to>
                    <xdr:col>47</xdr:col>
                    <xdr:colOff>38100</xdr:colOff>
                    <xdr:row>32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KENPO25;hamano</dc:creator>
  <cp:lastModifiedBy>InfoAdmin</cp:lastModifiedBy>
  <cp:lastPrinted>2023-12-14T02:56:53Z</cp:lastPrinted>
  <dcterms:created xsi:type="dcterms:W3CDTF">2020-02-10T04:50:13Z</dcterms:created>
  <dcterms:modified xsi:type="dcterms:W3CDTF">2023-12-15T02:44:55Z</dcterms:modified>
</cp:coreProperties>
</file>